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4243AC11-8ABC-2548-8CD7-60DEA5561C67}" xr6:coauthVersionLast="36" xr6:coauthVersionMax="36" xr10:uidLastSave="{00000000-0000-0000-0000-000000000000}"/>
  <bookViews>
    <workbookView xWindow="260" yWindow="480" windowWidth="18560" windowHeight="9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2997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<sst xmlns="http://schemas.openxmlformats.org/spreadsheetml/2006/main" count="2081" uniqueCount="647">
  <si>
    <t>54592</t>
  </si>
  <si>
    <t>TÍTULO</t>
  </si>
  <si>
    <t>NOMBRE CORTO</t>
  </si>
  <si>
    <t>DESCRIPCIÓN</t>
  </si>
  <si>
    <t>Currículo de las personas precandidatas y candidatas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</si>
  <si>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</si>
  <si>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</si>
  <si>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</si>
  <si>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</si>
  <si>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</si>
  <si>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</si>
  <si>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</si>
  <si>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</si>
  <si>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</si>
  <si>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</si>
  <si>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</si>
  <si>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</si>
  <si>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</si>
  <si>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</si>
  <si>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</si>
  <si>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</si>
  <si>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570541</t>
  </si>
  <si>
    <t>589932</t>
  </si>
  <si>
    <t>532989</t>
  </si>
  <si>
    <t>589933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</si>
  <si>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</si>
  <si>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</si>
  <si>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</si>
  <si>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</si>
  <si>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</si>
  <si>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</si>
  <si>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</si>
  <si>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</si>
  <si>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</si>
  <si>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</si>
  <si>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</si>
  <si>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</si>
  <si>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</si>
  <si>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</si>
  <si>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</si>
  <si>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</si>
  <si>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</si>
  <si>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</si>
  <si>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</si>
  <si>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</si>
  <si>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</si>
  <si>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</si>
  <si>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</si>
  <si>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</si>
  <si>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</si>
  <si>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</si>
  <si>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</si>
  <si>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</si>
  <si>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</si>
  <si>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</si>
  <si>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</si>
  <si>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</si>
  <si>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</si>
  <si>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</si>
  <si>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</si>
  <si>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</si>
  <si>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</si>
  <si>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</si>
  <si>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</si>
  <si>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</si>
  <si>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</si>
  <si>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</si>
  <si>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</si>
  <si>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</si>
  <si>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</si>
  <si>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</si>
  <si>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</si>
  <si>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</si>
  <si>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</si>
  <si>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</si>
  <si>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</si>
  <si>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</si>
  <si>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</si>
  <si>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</si>
  <si>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</si>
  <si>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</si>
  <si>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</si>
  <si>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</si>
  <si>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</si>
  <si>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</si>
  <si>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</si>
  <si>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</si>
  <si>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</si>
  <si>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</si>
  <si>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</si>
  <si>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</si>
  <si>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</si>
  <si>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</si>
  <si>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</si>
  <si>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</si>
  <si>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</si>
  <si>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</si>
  <si>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</si>
  <si>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</si>
  <si>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</si>
  <si>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</si>
  <si>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</si>
  <si>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</si>
  <si>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</si>
  <si>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</si>
  <si>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</si>
  <si>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</si>
  <si>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</si>
  <si>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</si>
  <si>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</si>
  <si>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</si>
  <si>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</si>
  <si>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</si>
  <si>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</si>
  <si>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</si>
  <si>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</si>
  <si>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</si>
  <si>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</si>
  <si>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</si>
  <si>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</si>
  <si>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</si>
  <si>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>SANTIAGO</t>
  </si>
  <si>
    <t>TABOADA</t>
  </si>
  <si>
    <t>CORTINA</t>
  </si>
  <si>
    <t>CIUDAD DE MEXICO</t>
  </si>
  <si>
    <t>https://drive.google.com/file/d/18JBmR73QN2geB9v3g_Ms5h4y7J20fcv9/view?usp=sharing</t>
  </si>
  <si>
    <t>DERECHO</t>
  </si>
  <si>
    <t>COMISIÓN REGIONAL PROCESOS ELECTORALES</t>
  </si>
  <si>
    <t>JEFE DE GOBIERNO</t>
  </si>
  <si>
    <t>LIA</t>
  </si>
  <si>
    <t>LIMON</t>
  </si>
  <si>
    <t>GARCIA</t>
  </si>
  <si>
    <t>ALVARO OBREGON</t>
  </si>
  <si>
    <t>https://drive.google.com/file/d/180NJWClo0Lw0N7F6E0XuB6RoLhrs2m5w/view?usp=sharing</t>
  </si>
  <si>
    <t>LUIS ALBERTO</t>
  </si>
  <si>
    <t>MENDOZA</t>
  </si>
  <si>
    <t>ACEVEDO</t>
  </si>
  <si>
    <t>BENITO JUAREZ</t>
  </si>
  <si>
    <t>https://drive.google.com/file/d/1bsIFh0AS4EQO9P-miW5wlWcSxVcB5-4F/view?usp=sharing</t>
  </si>
  <si>
    <t>ADM. PUBLICA</t>
  </si>
  <si>
    <t>DANIEL</t>
  </si>
  <si>
    <t>ORDOÑEZ</t>
  </si>
  <si>
    <t>HERNANDEZ</t>
  </si>
  <si>
    <t>IZTACALCO</t>
  </si>
  <si>
    <t>https://drive.google.com/file/d/17I2lkAdwrbGx3ClA0Zqxt8jecwjakwu4/view?usp=sharing</t>
  </si>
  <si>
    <t>JORGE</t>
  </si>
  <si>
    <t>ALVARADO</t>
  </si>
  <si>
    <t>GALICIA</t>
  </si>
  <si>
    <t>MILPA ALTA</t>
  </si>
  <si>
    <t>https://drive.google.com/file/d/1mABVqO8tcVmH7FGfsGN8UJvXtzo4neLq/view?usp=sharing</t>
  </si>
  <si>
    <t>ALFA ELIANA</t>
  </si>
  <si>
    <t>GONZÁLEZ</t>
  </si>
  <si>
    <t>MAGALLANES</t>
  </si>
  <si>
    <t>TLALPAN</t>
  </si>
  <si>
    <t>https://drive.google.com/file/d/1_DDsrgN56SLHENZDEN1YGumEcQjEcMp8/view?usp=sharing</t>
  </si>
  <si>
    <t>ROCIO</t>
  </si>
  <si>
    <t>BARRERA</t>
  </si>
  <si>
    <t>BADILLO</t>
  </si>
  <si>
    <t>VENUSTIANO CARRANZA</t>
  </si>
  <si>
    <t>https://drive.google.com/file/d/1b9WONMzcEri_Lwk-xms-Cki-wEbjCngJ/view?usp=sharing</t>
  </si>
  <si>
    <t>CIENCIA POLITICIAS Y ADM. PUBLICA</t>
  </si>
  <si>
    <t>ANDRES</t>
  </si>
  <si>
    <t xml:space="preserve">ATAYDE </t>
  </si>
  <si>
    <t>RUBIOLO</t>
  </si>
  <si>
    <t>https://drive.google.com/file/d/1HFZfDQnBSe1e2BZf_KH0yvTDd01FzShw/view?usp=sharing</t>
  </si>
  <si>
    <t>CIENCIAS POLITICAS</t>
  </si>
  <si>
    <t>OLIVIA</t>
  </si>
  <si>
    <t>GARZA</t>
  </si>
  <si>
    <t>DE LOS SANTOS</t>
  </si>
  <si>
    <t>https://drive.google.com/file/d/1wkSv1dWWLCs7_YPTUZTLvvHuca9ZgOBj/view?usp=sharing</t>
  </si>
  <si>
    <t>SANCHEZ</t>
  </si>
  <si>
    <t>MIRANDA</t>
  </si>
  <si>
    <t>https://drive.google.com/file/d/1Cgpf4mqEEvpFgVRrIaVbPWqVgFuELVu1/view?usp=sharing</t>
  </si>
  <si>
    <t>ECONOMIA</t>
  </si>
  <si>
    <t>LAURA ALEJANDRA</t>
  </si>
  <si>
    <t>ALVAREZ</t>
  </si>
  <si>
    <t>SOTO</t>
  </si>
  <si>
    <t>https://drive.google.com/file/d/1wf5dHmvSmGzQhUDLp9ek5A6wrjosbj3i/view?usp=sharing</t>
  </si>
  <si>
    <t>RELACIONES INTERNACIONALES</t>
  </si>
  <si>
    <t xml:space="preserve">MARIO ENRIQUE </t>
  </si>
  <si>
    <t>SÁNCHEZ</t>
  </si>
  <si>
    <t xml:space="preserve"> FLORES</t>
  </si>
  <si>
    <t>https://drive.google.com/file/d/1jP8Z6Syl3aGNKIZXsIM8PjvipPyw_i63/view?usp=sharing</t>
  </si>
  <si>
    <t>ANA PATRICIA</t>
  </si>
  <si>
    <t xml:space="preserve"> BÁEZ</t>
  </si>
  <si>
    <t>GUERRERO</t>
  </si>
  <si>
    <t>https://drive.google.com/file/d/1CKBowu385zGGplgPVg1lT2fWTiFsMt5v/view?usp=sharing</t>
  </si>
  <si>
    <t>MERCADOTECNIA</t>
  </si>
  <si>
    <t>MARIO RODRIGO</t>
  </si>
  <si>
    <t xml:space="preserve"> VILLANUEVA</t>
  </si>
  <si>
    <t>LOPEZ</t>
  </si>
  <si>
    <t>https://drive.google.com/file/d/1pe3GEg5MF9F1BJ8FDFkoo5SE_7w6Z-Uh/view?usp=sharing</t>
  </si>
  <si>
    <t xml:space="preserve">DIANA KARIME </t>
  </si>
  <si>
    <t>RAYA</t>
  </si>
  <si>
    <t>GOVEA</t>
  </si>
  <si>
    <t>https://drive.google.com/file/d/175pa9gIxS3V_RPlm2QQdTn0oHlaqsUdw/view?usp=sharing</t>
  </si>
  <si>
    <t>COMUNICACIÓN</t>
  </si>
  <si>
    <t>MOISES ALAÍN</t>
  </si>
  <si>
    <t>MATAMOROS</t>
  </si>
  <si>
    <t>VENCES</t>
  </si>
  <si>
    <t>https://drive.google.com/file/d/1V-YoZSWaCTzsUWoqdzHUiFHIxEQbET9v/view?usp=sharing</t>
  </si>
  <si>
    <t>HISTORIA</t>
  </si>
  <si>
    <t xml:space="preserve">MARÍA FERNANDA </t>
  </si>
  <si>
    <t>LÓPEZ</t>
  </si>
  <si>
    <t>VILLANUEVA</t>
  </si>
  <si>
    <t>https://drive.google.com/file/d/1fHxfZePDpQpEUpSfxnrCzypBS3BYytp2/view?usp=sharing</t>
  </si>
  <si>
    <t>NUTRICIÓN</t>
  </si>
  <si>
    <t>ALDO</t>
  </si>
  <si>
    <t>DURÁN</t>
  </si>
  <si>
    <t>ÁLVAREZ</t>
  </si>
  <si>
    <t>https://drive.google.com/file/d/1K7wAp9iQzQHRVI2TL2PebpJQHFIEvgZE/view?usp=sharing</t>
  </si>
  <si>
    <t>FERNANDA</t>
  </si>
  <si>
    <t xml:space="preserve">GARCÍA </t>
  </si>
  <si>
    <t>AZUCENO</t>
  </si>
  <si>
    <t>https://drive.google.com/file/d/1FapwkVrUuoAnXDqVPsCOeRtVxdC8jZQd/view?usp=sharing</t>
  </si>
  <si>
    <t>CIENCIAS DE LA COMUNICACIÓN</t>
  </si>
  <si>
    <t>BRAYAN MANUEL</t>
  </si>
  <si>
    <t>ESPINOSA</t>
  </si>
  <si>
    <t>AVILA</t>
  </si>
  <si>
    <t>https://drive.google.com/file/d/1PT3D0crwhQ9Dfx1SMBp3eG3tP7Qknw9r/view?usp=sharing</t>
  </si>
  <si>
    <t>ARQUITECTURA</t>
  </si>
  <si>
    <t>MONICA LETICIA</t>
  </si>
  <si>
    <t>SERRANO</t>
  </si>
  <si>
    <t>PEÑA</t>
  </si>
  <si>
    <t>https://drive.google.com/file/d/1EaViA-jIbV7AiAYibiOmalBmrESGuvoY/view?usp=sharing</t>
  </si>
  <si>
    <t>HOMERO</t>
  </si>
  <si>
    <t>RODRÍGUEZ</t>
  </si>
  <si>
    <t>BERNAL</t>
  </si>
  <si>
    <t>https://drive.google.com/file/d/1_yGGjbNJTx3sEXM_QY1hb6HCmVsIEHbV/view?usp=sharing</t>
  </si>
  <si>
    <t>KARLA GUADALUPE</t>
  </si>
  <si>
    <t>VILLAGRAN</t>
  </si>
  <si>
    <t>GUZMAN</t>
  </si>
  <si>
    <t>https://drive.google.com/file/d/1uzwsDZVOtQrsHKOC4PtZZFONIDS2iaaT/view?usp=sharing</t>
  </si>
  <si>
    <t>DIEGO ORLANDO</t>
  </si>
  <si>
    <t>GARRIDO</t>
  </si>
  <si>
    <t>DISTRITO 2</t>
  </si>
  <si>
    <t>https://drive.google.com/file/d/1zuKDXiEsbN0QwqIl0YYhO2epNB284mra/view?usp=sharing</t>
  </si>
  <si>
    <t>MARÍA GABRIELA</t>
  </si>
  <si>
    <t>SALIDO</t>
  </si>
  <si>
    <t>MAGOS</t>
  </si>
  <si>
    <t>DISTRITO 5</t>
  </si>
  <si>
    <t>https://drive.google.com/file/d/1wfanwfK8Ob44SBg2E0xItDBN_-C7_r4L/view?usp=sharing</t>
  </si>
  <si>
    <t>INGENIERIA INDUSTRIAL Y SISTEMAS</t>
  </si>
  <si>
    <t>PEDRO</t>
  </si>
  <si>
    <t>DÍAZ</t>
  </si>
  <si>
    <t>REBOLLAR</t>
  </si>
  <si>
    <t>DISTRITO 11</t>
  </si>
  <si>
    <t>https://drive.google.com/file/d/1sN-ESnD9HB2pUQ6_17JCA3CDtJ98bqyC/view?usp=sharing</t>
  </si>
  <si>
    <t>FRIDA JIMENA</t>
  </si>
  <si>
    <t>GUILLÉN</t>
  </si>
  <si>
    <t xml:space="preserve"> ORTÍZ</t>
  </si>
  <si>
    <t>DISTRITO 12</t>
  </si>
  <si>
    <t>https://drive.google.com/file/d/11lWkb_DQLXZA5xyRKl9mpfWZNLsrrkvL/view?usp=sharing</t>
  </si>
  <si>
    <t>AMERICA ALEJANDRA</t>
  </si>
  <si>
    <t>RANGEL</t>
  </si>
  <si>
    <t>LORENZANA</t>
  </si>
  <si>
    <t>DISTRITO 13</t>
  </si>
  <si>
    <t>https://drive.google.com/file/d/17hHHCoINxa2ppMxkvvMDNC7qSxN46IYe/view?usp=sharing</t>
  </si>
  <si>
    <t>CHAVEZ</t>
  </si>
  <si>
    <t>GARCÍA</t>
  </si>
  <si>
    <t>DISTRITO 14</t>
  </si>
  <si>
    <t>https://drive.google.com/file/d/1e3luK1bIS2sV5wnMjHW-cE3c7W1ZzmEi/view?usp=sharing</t>
  </si>
  <si>
    <t>FEDERICO</t>
  </si>
  <si>
    <t>CHÁVEZ</t>
  </si>
  <si>
    <t>SEMERENA</t>
  </si>
  <si>
    <t>DISTRITO 17</t>
  </si>
  <si>
    <t>https://drive.google.com/file/d/1vaGyG8oMpwm5xrAI4dkY9l0UrnHR0kN1/view?usp=sharing</t>
  </si>
  <si>
    <t xml:space="preserve">LIZZETTE </t>
  </si>
  <si>
    <t xml:space="preserve"> SALGADO</t>
  </si>
  <si>
    <t>VIRAMONTES</t>
  </si>
  <si>
    <t>DISTRITO 18</t>
  </si>
  <si>
    <t>https://drive.google.com/file/d/1tWFfeEwlwUU6kuk_4VHwtl8ZYDHK8wHu/view?usp=sharing</t>
  </si>
  <si>
    <t>DANIELA GICELA</t>
  </si>
  <si>
    <t xml:space="preserve">ÁLVAREZ </t>
  </si>
  <si>
    <t>CAMACHO</t>
  </si>
  <si>
    <t>DISTRITO 19</t>
  </si>
  <si>
    <t>https://drive.google.com/file/d/1JRSJ7cRLqlzNQG9sNWxW6lh8QpALbw0V/view?usp=sharing</t>
  </si>
  <si>
    <t>CLAUDIA SUSANA</t>
  </si>
  <si>
    <t>PÉREZ</t>
  </si>
  <si>
    <t>ROMERO</t>
  </si>
  <si>
    <t>DISTRITO 20</t>
  </si>
  <si>
    <t>https://drive.google.com/file/d/1-ZvxAIyaAVIFKhQO2i7Edd0PY_v4WJAD/view?usp=sharing</t>
  </si>
  <si>
    <t>TERESA DE JESÚS</t>
  </si>
  <si>
    <t>CISNEROS</t>
  </si>
  <si>
    <t>RABELL</t>
  </si>
  <si>
    <t>DISTRITO 21</t>
  </si>
  <si>
    <t>https://drive.google.com/file/d/1irw6LBUjL-y-YsYa3GEmbPd4DHts97mz/view?usp=sharing</t>
  </si>
  <si>
    <t>CLAUDIA</t>
  </si>
  <si>
    <t>MONTES DE OCA</t>
  </si>
  <si>
    <t>DEL OLMO</t>
  </si>
  <si>
    <t>DISTRITO 23</t>
  </si>
  <si>
    <t>https://drive.google.com/file/d/1ggTih-iwUkz2TQk7INrkW1crkticX2em/view?usp=sharing</t>
  </si>
  <si>
    <t>ADMINISTACION DE EMPRESAS</t>
  </si>
  <si>
    <t>ALEJANDRO</t>
  </si>
  <si>
    <t>GUTIÉRREZ</t>
  </si>
  <si>
    <t>DE LA CRUZ</t>
  </si>
  <si>
    <t>DISTRITO 25</t>
  </si>
  <si>
    <t>https://drive.google.com/file/d/1n1lITHuvsDrtxVTWqUvw0BE1R0PQEZc3/view?usp=sharing</t>
  </si>
  <si>
    <t>DERECHO Y RELACIONES INTERNACIONALES</t>
  </si>
  <si>
    <t>ÁNGEL</t>
  </si>
  <si>
    <t>LICONA</t>
  </si>
  <si>
    <t>BECERRA</t>
  </si>
  <si>
    <t>DISTRITO 26</t>
  </si>
  <si>
    <t>https://drive.google.com/file/d/17rFSl96kgRgAeCWfgds_vCahXlK9BzYn/view?usp=sharing</t>
  </si>
  <si>
    <t>NURY DELIA</t>
  </si>
  <si>
    <t>RUIZ</t>
  </si>
  <si>
    <t>OVANDO</t>
  </si>
  <si>
    <t>DISTRITO 27</t>
  </si>
  <si>
    <t>https://drive.google.com/file/d/19ZgNVoZmh9vIsC7hThfpq_lVzFV4GwW5/view?usp=sharing</t>
  </si>
  <si>
    <t xml:space="preserve">ANIBAL ALEXANDRO </t>
  </si>
  <si>
    <t xml:space="preserve">CAÑEZ </t>
  </si>
  <si>
    <t>MORALES</t>
  </si>
  <si>
    <t>DISTRITO 28</t>
  </si>
  <si>
    <t>https://drive.google.com/file/d/1dmYIzM-v8nv9b442Gd6Z_ATouu6Keg54/view?usp=sharing</t>
  </si>
  <si>
    <t>MARÍA ALEJANDRA</t>
  </si>
  <si>
    <t>REYES</t>
  </si>
  <si>
    <t>SHIELDS</t>
  </si>
  <si>
    <t>DISTRITO 29</t>
  </si>
  <si>
    <t>https://drive.google.com/file/d/1eUXXFJawUy1xibb7l7XQzjmIsllDjDZ8/view?usp=sharing</t>
  </si>
  <si>
    <t>RICARDO</t>
  </si>
  <si>
    <t xml:space="preserve">RUBIO </t>
  </si>
  <si>
    <t>TORRES</t>
  </si>
  <si>
    <t>DISTRITO 30</t>
  </si>
  <si>
    <t>https://drive.google.com/file/d/1h52NKUOgwLhlxKALvQoLCyD73xLhLA2s/view?usp=sharing</t>
  </si>
  <si>
    <t xml:space="preserve">RAÚL DE JESÚS </t>
  </si>
  <si>
    <t>Migrante</t>
  </si>
  <si>
    <t>https://drive.google.com/file/d/1_DoEAUyrFhIWjUXnB-MybOEITM6jmWJg/view?usp=sharing</t>
  </si>
  <si>
    <t>GERENCIA POLITICA</t>
  </si>
  <si>
    <t>CONCEJAL (A)</t>
  </si>
  <si>
    <t xml:space="preserve">GUILLERMO </t>
  </si>
  <si>
    <t>TOMÉ</t>
  </si>
  <si>
    <t>https://drive.google.com/file/d/1eDVye6MS_D1tNKHHdJXFNFjJD32mS84g/view?usp=sharing</t>
  </si>
  <si>
    <t xml:space="preserve">SANDRA JENNY </t>
  </si>
  <si>
    <t>RAMIREZ</t>
  </si>
  <si>
    <t>ELIZALDE</t>
  </si>
  <si>
    <t>https://drive.google.com/file/d/108zPdXqyIR6eyG_veeW5calGpgRSj-wQ/view?usp=sharing</t>
  </si>
  <si>
    <t>PEDAGOGIA</t>
  </si>
  <si>
    <t>ALAN</t>
  </si>
  <si>
    <t>MEDINA</t>
  </si>
  <si>
    <t>https://drive.google.com/file/d/1bxCUqqhQ-fCLNU_L6_Oe0cZB4vWYQSph/view?usp=sharing</t>
  </si>
  <si>
    <t>MARÍA MAGDALENA</t>
  </si>
  <si>
    <t>HURTADO</t>
  </si>
  <si>
    <t>https://drive.google.com/file/d/1C8X6bGXi3DyizMQWlu_LzxXY55IBxqbb/view?usp=sharing</t>
  </si>
  <si>
    <t>FRANCISCO</t>
  </si>
  <si>
    <t>ARREDONDO</t>
  </si>
  <si>
    <t>https://drive.google.com/file/d/1awUJahq_dPKB7lb3y3IlLJpFYxoI4szC/view?usp=sharing</t>
  </si>
  <si>
    <t>MILDRED ITZEL</t>
  </si>
  <si>
    <t xml:space="preserve"> DOMINGUEZ </t>
  </si>
  <si>
    <t>DE LA PAZ</t>
  </si>
  <si>
    <t>MANUEL</t>
  </si>
  <si>
    <t>SALDAÑA</t>
  </si>
  <si>
    <t xml:space="preserve">HERNÁNDEZ </t>
  </si>
  <si>
    <t>AZCAPOTZALCO</t>
  </si>
  <si>
    <t>https://drive.google.com/file/d/1vJS75iybj4pSMX4mcFkSbVr7ggt040qn/view?usp=sharing</t>
  </si>
  <si>
    <t>MATEMATICAS APLICADAS</t>
  </si>
  <si>
    <t xml:space="preserve">ANA KAREN </t>
  </si>
  <si>
    <t>ARELLANO</t>
  </si>
  <si>
    <t>GUZMÁN</t>
  </si>
  <si>
    <t>https://drive.google.com/file/d/1BuMywlnauKsMQe3vFd9yaWCdaJzdsref/view?usp=sharing</t>
  </si>
  <si>
    <t>MAURICIO MARTÍN</t>
  </si>
  <si>
    <t>ALBA</t>
  </si>
  <si>
    <t>https://drive.google.com/file/d/11XdsaGQzEdGl9q_P8sK37dgVBJSefdFP/view?usp=sharing</t>
  </si>
  <si>
    <t>ANA PAULINA</t>
  </si>
  <si>
    <t>CORREA</t>
  </si>
  <si>
    <t>SORIANO</t>
  </si>
  <si>
    <t>https://drive.google.com/file/d/1zahhFbMjzSmR6vmNqlr_oJG0JjL3Wsqn/view?usp=sharing</t>
  </si>
  <si>
    <t>FERNANDO</t>
  </si>
  <si>
    <t xml:space="preserve">CARREÓN </t>
  </si>
  <si>
    <t>https://drive.google.com/file/d/1Q9ATbQR87C-bUDixdxBKP4LPhjzDRaSx/view?usp=sharing</t>
  </si>
  <si>
    <t>CONTADURIA</t>
  </si>
  <si>
    <t>PAULA</t>
  </si>
  <si>
    <t>BUENO</t>
  </si>
  <si>
    <t>NAVA</t>
  </si>
  <si>
    <t>https://drive.google.com/file/d/1KpNSf22NfPNTG2rR1y1GD7NP-txLXRCc/view?usp=sharing</t>
  </si>
  <si>
    <t xml:space="preserve">MAURICIO YOAV </t>
  </si>
  <si>
    <t>ROSAS</t>
  </si>
  <si>
    <t>https://drive.google.com/file/d/1r8AwhXwtcp8remJCHpHouUZ4faUjSZFR/view?usp=sharing</t>
  </si>
  <si>
    <t>CARLA ESPERANZA</t>
  </si>
  <si>
    <t>CASTILLO</t>
  </si>
  <si>
    <t>CAMARILLO</t>
  </si>
  <si>
    <t>https://drive.google.com/file/d/1aELtOcAXMc4F_-c8RpEq9LGiWtAiZau0/view?usp=sharing</t>
  </si>
  <si>
    <t>ADMINISTRACION PUBLICA</t>
  </si>
  <si>
    <t>LUIS FERNANDO</t>
  </si>
  <si>
    <t>SEGURA</t>
  </si>
  <si>
    <t>https://drive.google.com/file/d/1HFyCdF5iLzA2Q_6IeGNcdHa3ksDdSV9u/view?usp=sharing</t>
  </si>
  <si>
    <t>BRENDA MERITXELL</t>
  </si>
  <si>
    <t>https://drive.google.com/file/d/1gBtPQ8HZXST_6mh5PVGgYNQLD_j8UGwD/view?usp=sharing</t>
  </si>
  <si>
    <t xml:space="preserve">COMERCIO Y NEGOCIOS INTERNACIONALES </t>
  </si>
  <si>
    <t>CLAUDIA MÓNICA</t>
  </si>
  <si>
    <t>HÉRNANDEZ</t>
  </si>
  <si>
    <t>COYOACAN</t>
  </si>
  <si>
    <t>https://drive.google.com/file/d/1Ek8guYOEKOxhHjIh4FtHqWzRqsWYz4c0/view?usp=sharing</t>
  </si>
  <si>
    <t>SECRETARIA</t>
  </si>
  <si>
    <t>ISRAEL</t>
  </si>
  <si>
    <t xml:space="preserve"> ANDGRAVE</t>
  </si>
  <si>
    <t>https://drive.google.com/file/d/1fDG4I-1KQ_AaELrWuMDAeQaHYM_hXB-T/view?usp=sharing</t>
  </si>
  <si>
    <t xml:space="preserve">ILIANA BEATRIZ </t>
  </si>
  <si>
    <t>PARDO</t>
  </si>
  <si>
    <t>https://drive.google.com/file/d/1vVfcLu_cVHlOJ6jRcXajpeDK7__boB-k/view?usp=sharing</t>
  </si>
  <si>
    <t>CIENCIAS POLITICAS Y ADMINISTACION PUBLICA</t>
  </si>
  <si>
    <t xml:space="preserve">ÓSCAR </t>
  </si>
  <si>
    <t>MARMOLEJO</t>
  </si>
  <si>
    <t>https://drive.google.com/file/d/1YvlS150y_uoF_aIqsCUQFzK41-F4B3EG/view?usp=sharing</t>
  </si>
  <si>
    <t>ABRIL IRASEMA</t>
  </si>
  <si>
    <t xml:space="preserve">BENITEZ </t>
  </si>
  <si>
    <t>ARJONA</t>
  </si>
  <si>
    <t>https://drive.google.com/file/d/1k_dZGLXL9ejQQzx7Ny9XO06Gw_uJRFgQ/view?usp=sharing</t>
  </si>
  <si>
    <t>LUIS IVÁN</t>
  </si>
  <si>
    <t>BALDERAS</t>
  </si>
  <si>
    <t>COLÍN</t>
  </si>
  <si>
    <t>https://drive.google.com/file/d/18jI_nSeN_Ks5Ht9eHdSgwfvEHyVOL5Xq/view?usp=sharing</t>
  </si>
  <si>
    <t xml:space="preserve">CINTHIA CECILIA </t>
  </si>
  <si>
    <t xml:space="preserve">PANIAGUA </t>
  </si>
  <si>
    <t>BENHUMEA</t>
  </si>
  <si>
    <t>CUAJIMALPA DE MORELOS</t>
  </si>
  <si>
    <t>https://drive.google.com/file/d/1hbeEB9hmcP0_I4ykttFyUqM-u4CpgCGW/view?usp=sharing</t>
  </si>
  <si>
    <t>AGUILERA</t>
  </si>
  <si>
    <t>ORTA</t>
  </si>
  <si>
    <t>https://drive.google.com/file/d/1o6Ro_yTbfnLtW0J3mtzfpleZeXtL1lNj/view?usp=sharing</t>
  </si>
  <si>
    <t>ESTELA</t>
  </si>
  <si>
    <t>RUÍZ</t>
  </si>
  <si>
    <t xml:space="preserve"> SÁNCHEZ</t>
  </si>
  <si>
    <t>https://drive.google.com/file/d/1RE1BWlwj6C_WX6e1V1ZTO8YPdRc2lu6l/view?usp=sharing</t>
  </si>
  <si>
    <t>GELACIO DEL REFUGIO</t>
  </si>
  <si>
    <t>NÁJERA</t>
  </si>
  <si>
    <t>MOLINA</t>
  </si>
  <si>
    <t>https://drive.google.com/file/d/1w4PtppRz-FXOvBbiruSpV9C2edULEIQF/view?usp=sharing</t>
  </si>
  <si>
    <t>COMBUSTION INTERNA</t>
  </si>
  <si>
    <t>KEVIN RÍOS SÁNCHEZ</t>
  </si>
  <si>
    <t>RÍOS</t>
  </si>
  <si>
    <t xml:space="preserve">CUAUHTEMOC </t>
  </si>
  <si>
    <t>https://drive.google.com/file/d/1CIRsbYow61ekKolIkEav7FAGvYzUsNrX/view?usp=sharing</t>
  </si>
  <si>
    <t xml:space="preserve">ROSALÍA </t>
  </si>
  <si>
    <t>VILLASANA</t>
  </si>
  <si>
    <t>https://drive.google.com/file/d/1UOxesYpmW0LAvSFuWVbte6mZXSJpYneK/view?usp=sharing</t>
  </si>
  <si>
    <t>CÉSAR ALBERTO</t>
  </si>
  <si>
    <t>RAMÍREZ</t>
  </si>
  <si>
    <t>https://drive.google.com/file/d/1L4KFZvC34dAmaTDuTA53d36IHu06y5cH/view?usp=sharing</t>
  </si>
  <si>
    <t>EVA YAHEL</t>
  </si>
  <si>
    <t>VÁSQUEZ</t>
  </si>
  <si>
    <t>https://drive.google.com/file/d/1Ti1jq9hCQTQTjMuty7c65QRT9j2EMylb/view?usp=sharing</t>
  </si>
  <si>
    <t>MARCO ANTONIO</t>
  </si>
  <si>
    <t>OLMOS</t>
  </si>
  <si>
    <t>https://drive.google.com/file/d/1tpD8zHKLrvF_-FKiDLinrY1GPGBTBalX/view?usp=sharing</t>
  </si>
  <si>
    <t>ESTEFANÍA DESIREE</t>
  </si>
  <si>
    <t xml:space="preserve"> VILLAGRÁN</t>
  </si>
  <si>
    <t>https://drive.google.com/file/d/1YkiYKDf-jNuSgqJdpzYiYhHUDh3-2GiJ/view?usp=sharing</t>
  </si>
  <si>
    <t>CIRUJANO DENTISTA</t>
  </si>
  <si>
    <t>KELSEL JESÚS</t>
  </si>
  <si>
    <t>REYMUNDO</t>
  </si>
  <si>
    <t>EUSEBIO</t>
  </si>
  <si>
    <t>GUSTAVO A. MADERO</t>
  </si>
  <si>
    <t>https://drive.google.com/file/d/1Tbv8O-_dtwTMw2cPIufx3BA96Px8natl/view?usp=sharing</t>
  </si>
  <si>
    <t>MARÍA DEL CARMEN</t>
  </si>
  <si>
    <t xml:space="preserve">MÉNDEZ </t>
  </si>
  <si>
    <t>VILLAMIL</t>
  </si>
  <si>
    <t>https://drive.google.com/file/d/1lGY76SVM14ZJu8Z3m3kOzkcYcFC9-gCN/view?usp=sharing</t>
  </si>
  <si>
    <t>EDUCACION</t>
  </si>
  <si>
    <t>JOSÉ DARÍO</t>
  </si>
  <si>
    <t>PADILLA</t>
  </si>
  <si>
    <t>MUÑOZ</t>
  </si>
  <si>
    <t>https://drive.google.com/file/d/1Gh1dqGIQxJKiMgCJnP4rFbW8dKfgu3lW/view?usp=sharing</t>
  </si>
  <si>
    <t>MARCIA</t>
  </si>
  <si>
    <t>RUEDA</t>
  </si>
  <si>
    <t>HERNÁNDEZ</t>
  </si>
  <si>
    <t>https://drive.google.com/file/d/1SHIbBJL-KzebXh9V5dKh2Ka9EMYVmeke/view?usp=sharing</t>
  </si>
  <si>
    <t>HÉCTOR</t>
  </si>
  <si>
    <t xml:space="preserve">GUADARRAMA </t>
  </si>
  <si>
    <t>https://drive.google.com/file/d/1hS0kFBYMiuoiHwwRPbeJkFY1TiQirxZ_/view?usp=sharing</t>
  </si>
  <si>
    <t>ADMINISTRACION</t>
  </si>
  <si>
    <t>ERIKA MARLENE</t>
  </si>
  <si>
    <t>FLORES</t>
  </si>
  <si>
    <t>https://drive.google.com/file/d/1P1_UoaLY8fo-qOOQ3JsYPw5ZvrlbXaP9/view?usp=sharing</t>
  </si>
  <si>
    <t>HEIDY FABIOLA</t>
  </si>
  <si>
    <t>ARIAS</t>
  </si>
  <si>
    <t>https://drive.google.com/file/d/1yoHItmi_A5ikoOxsLeWwNJF39FUEyYG0/view?usp=sharing</t>
  </si>
  <si>
    <t>DISEÑO GRAFICO</t>
  </si>
  <si>
    <t>MOISES</t>
  </si>
  <si>
    <t xml:space="preserve">CERVANTES </t>
  </si>
  <si>
    <t>GONZALEZ</t>
  </si>
  <si>
    <t>https://drive.google.com/file/d/1eF7jGRKbZWwrKKss-gCsiY6QoCzuP_4K/view?usp=sharing</t>
  </si>
  <si>
    <t>MEDICO VETERINARIO</t>
  </si>
  <si>
    <t xml:space="preserve">BRENDA </t>
  </si>
  <si>
    <t xml:space="preserve">ZAPOTITLA </t>
  </si>
  <si>
    <t>https://drive.google.com/file/d/1sNPglxvnRLRBaMbf_quVuTsnaS0EkggI/view?usp=sharing</t>
  </si>
  <si>
    <t xml:space="preserve">MARTE ALVARO </t>
  </si>
  <si>
    <t xml:space="preserve">RUIZ </t>
  </si>
  <si>
    <t>MONTES</t>
  </si>
  <si>
    <t>https://drive.google.com/file/d/1YzYKUiLhKwEn3nJsdfiVTVoUq4gA82QN/view?usp=sharing</t>
  </si>
  <si>
    <t>BEATRIZ</t>
  </si>
  <si>
    <t>https://drive.google.com/file/d/1xze7XdzcBIfN17QC9WD03vKu1RYnwajw/view?usp=sharing</t>
  </si>
  <si>
    <t>MORA</t>
  </si>
  <si>
    <t xml:space="preserve"> LOYO</t>
  </si>
  <si>
    <t>IZTAPALAPA</t>
  </si>
  <si>
    <t>https://drive.google.com/file/d/1gTTH_vjeqsv_HGodN970okKuAmeNKrvH/view?usp=sharing</t>
  </si>
  <si>
    <t xml:space="preserve">JUANA MARÍA </t>
  </si>
  <si>
    <t xml:space="preserve">PEDROZA </t>
  </si>
  <si>
    <t>CASQUERA</t>
  </si>
  <si>
    <t>https://drive.google.com/file/d/1rfyIe9lKnRI2knSdMUTS1o8G7wpPq2JT/view?usp=sharing</t>
  </si>
  <si>
    <t xml:space="preserve">GERARDO </t>
  </si>
  <si>
    <t xml:space="preserve">VAZQUEZ </t>
  </si>
  <si>
    <t>NOLASCO</t>
  </si>
  <si>
    <t>https://drive.google.com/file/d/1260KQPy2N0Nl_qvfg30diuhQWTZOEC16/view?usp=sharing</t>
  </si>
  <si>
    <t>CIENCIA POLITICAS</t>
  </si>
  <si>
    <t>VERÓNICA DANIELA</t>
  </si>
  <si>
    <t>PONCE DE LEON</t>
  </si>
  <si>
    <t>https://drive.google.com/file/d/1URgLUruk3z6EalHp3XZMLgpfbdHp_hh6/view?usp=sharing</t>
  </si>
  <si>
    <t>JOSE LUIS</t>
  </si>
  <si>
    <t xml:space="preserve">GUZMAN </t>
  </si>
  <si>
    <t>DAVILA</t>
  </si>
  <si>
    <t>CIENCIA POLITICIAS</t>
  </si>
  <si>
    <t>MARÍA TERESA</t>
  </si>
  <si>
    <t xml:space="preserve">RIVERA </t>
  </si>
  <si>
    <t>PEREZ</t>
  </si>
  <si>
    <t>https://drive.google.com/file/d/1JPx493pU3va09g9qRKCRt3hZ6SOHMcSd/view?usp=sharing</t>
  </si>
  <si>
    <t xml:space="preserve">GUADALUPE MIRIAM </t>
  </si>
  <si>
    <t xml:space="preserve">MESA </t>
  </si>
  <si>
    <t>LA MAGADALENA CONTRERAS</t>
  </si>
  <si>
    <t>https://drive.google.com/file/d/1Yvc-jUCmnz6F4frFdw6szANjjkAFwVCT/view?usp=sharing</t>
  </si>
  <si>
    <t xml:space="preserve">ADRIÁN </t>
  </si>
  <si>
    <t>BELMONT</t>
  </si>
  <si>
    <t xml:space="preserve"> PALACIOS</t>
  </si>
  <si>
    <t>https://drive.google.com/file/d/1TOExCPrwfiSOY5SYnGe1fljA3lP1aHRd/view?usp=sharing</t>
  </si>
  <si>
    <t xml:space="preserve">OLGA </t>
  </si>
  <si>
    <t xml:space="preserve">GUTIERREZ </t>
  </si>
  <si>
    <t>https://drive.google.com/file/d/1K4ZDBFQXJMmqzOf74-dcqwrBa6FmvN3p/view?usp=sharing</t>
  </si>
  <si>
    <t xml:space="preserve">RODRIGO DE JESUS </t>
  </si>
  <si>
    <t xml:space="preserve">INCLAN </t>
  </si>
  <si>
    <t>https://drive.google.com/file/d/1Ph0F_YfqYa0R9Un08Ccu27CklhmefENv/view?usp=sharing</t>
  </si>
  <si>
    <t>MAYELI REYNA</t>
  </si>
  <si>
    <t>ORDUÑEZ</t>
  </si>
  <si>
    <t>MIGUEL HIDALGO</t>
  </si>
  <si>
    <t>https://drive.google.com/file/d/1bWLyOjltYgR_yoLKUOBg-vmuKvyu1haK/view?usp=sharing</t>
  </si>
  <si>
    <t>RELACIONES INTERNACIONALES Y COMERCIO EXTERIOR</t>
  </si>
  <si>
    <t xml:space="preserve">REAL </t>
  </si>
  <si>
    <t>https://drive.google.com/file/d/1FJs7rZxfBu7avy_XzLhuS__cKwA-1stP/view?usp=sharing</t>
  </si>
  <si>
    <t>DERECHO Y PUBLICIDAD</t>
  </si>
  <si>
    <t>DAIREN</t>
  </si>
  <si>
    <t xml:space="preserve">PIZAÑA </t>
  </si>
  <si>
    <t>https://drive.google.com/file/d/1nbby_c0t57wCZzMxq_rK2kzbtkkCqD9s/view?usp=sharing</t>
  </si>
  <si>
    <t xml:space="preserve">EDUARDO RACIEL </t>
  </si>
  <si>
    <t xml:space="preserve">ZUÑIGA </t>
  </si>
  <si>
    <t>BENÍTEZ</t>
  </si>
  <si>
    <t>https://drive.google.com/file/d/1j_BXjWou_mFqP7MIbS2ZwZE7n2fxaGtS/view?usp=sharing</t>
  </si>
  <si>
    <t>REBECA</t>
  </si>
  <si>
    <t>PORTILLA</t>
  </si>
  <si>
    <t>https://drive.google.com/file/d/17Ak4tHbYeSfDIqW6_IQbwHyrPaDMWtOU/view?usp=sharing</t>
  </si>
  <si>
    <t xml:space="preserve">IRMA </t>
  </si>
  <si>
    <t xml:space="preserve">MATA </t>
  </si>
  <si>
    <t>VILLARRUEL</t>
  </si>
  <si>
    <t>https://drive.google.com/file/d/1H2H-4XrGRKUiDKWf9NY8qPzAb6QP97Lv/view?usp=sharing</t>
  </si>
  <si>
    <t>CRISTIAN ALEJANDRO</t>
  </si>
  <si>
    <t xml:space="preserve">PALMA </t>
  </si>
  <si>
    <t>VALDÉS</t>
  </si>
  <si>
    <t>CREACIÓN Y DESARROLLO DE EMPRESAS</t>
  </si>
  <si>
    <t>DIANA LAURA</t>
  </si>
  <si>
    <t xml:space="preserve">VILLAR </t>
  </si>
  <si>
    <t>ANASTASIO</t>
  </si>
  <si>
    <t>PSICOLOGIA</t>
  </si>
  <si>
    <t xml:space="preserve">JESÚS LEOPOLDO </t>
  </si>
  <si>
    <t xml:space="preserve">GONZÁLEZ </t>
  </si>
  <si>
    <t>CHOUSAL</t>
  </si>
  <si>
    <t>https://drive.google.com/file/d/1q7dIV9iB3s7pb3Yz7JC1T_L96HWLhSAh/view?usp=sharing</t>
  </si>
  <si>
    <t xml:space="preserve">ROMMEL DANIEL </t>
  </si>
  <si>
    <t xml:space="preserve">LÓPEZ </t>
  </si>
  <si>
    <t>PEÑALOZA</t>
  </si>
  <si>
    <t>https://drive.google.com/file/d/1fYy9faj3PugB-cvVwB2h4WiNaVf2hioi/view?usp=sharing</t>
  </si>
  <si>
    <t xml:space="preserve">ILIANA DANAÉ </t>
  </si>
  <si>
    <t xml:space="preserve">CALDERÓN </t>
  </si>
  <si>
    <t>DE LUIS</t>
  </si>
  <si>
    <t>ADM. DE EMPRESAS</t>
  </si>
  <si>
    <t xml:space="preserve">EDSON ALBERTO </t>
  </si>
  <si>
    <t xml:space="preserve">VÁZQUEZ </t>
  </si>
  <si>
    <t>https://drive.google.com/file/d/1mU4SLj0Om7-hnECJvAvBDMnEvjG2Oglz/view?usp=sharing</t>
  </si>
  <si>
    <t>LAURA ISABEL</t>
  </si>
  <si>
    <t xml:space="preserve">CORDERO </t>
  </si>
  <si>
    <t>BLANCO</t>
  </si>
  <si>
    <t>https://drive.google.com/file/d/1DWxLf2dVVwVAH3vxjjCNHFP0yZJopCEL/view?usp=sharing</t>
  </si>
  <si>
    <t xml:space="preserve">JORGE ALBERTO </t>
  </si>
  <si>
    <t xml:space="preserve">PORTALES </t>
  </si>
  <si>
    <t>BETANCOURT</t>
  </si>
  <si>
    <t>https://drive.google.com/file/d/1cNfykD8GiWW7Y9YQdD9utd2QFE2PaTVt/view?usp=sharing</t>
  </si>
  <si>
    <t>INGENIERIA EN COMUNICACIONES Y ELECTRONICA</t>
  </si>
  <si>
    <t xml:space="preserve">FANNY </t>
  </si>
  <si>
    <t xml:space="preserve">PELCASTRE </t>
  </si>
  <si>
    <t>APARICIO</t>
  </si>
  <si>
    <t>https://drive.google.com/file/d/1sCFxTzYoZGzFpiOlYJBnmG3YpG9M_Os3/view?usp=sharing</t>
  </si>
  <si>
    <t xml:space="preserve">MARCO ANTONIO </t>
  </si>
  <si>
    <t xml:space="preserve">RAMÍREZ </t>
  </si>
  <si>
    <t>VÁZQUEZ</t>
  </si>
  <si>
    <t>TLAHUAC</t>
  </si>
  <si>
    <t>https://drive.google.com/file/d/1iAmrODeXy9Ll9715yxlh6Zx4E9uWGGrO/view?usp=sharing</t>
  </si>
  <si>
    <t xml:space="preserve">JUANA </t>
  </si>
  <si>
    <t>RINCÓN</t>
  </si>
  <si>
    <t xml:space="preserve"> MARTÍNEZ</t>
  </si>
  <si>
    <t>https://drive.google.com/file/d/1MZvnGEB2rAWR_FJjNjt9E-RfDpFcCLi0/view?usp=sharing</t>
  </si>
  <si>
    <t>CONTABILIDAD</t>
  </si>
  <si>
    <t xml:space="preserve">ADRÍAN CÉSAR </t>
  </si>
  <si>
    <t xml:space="preserve">VALLE </t>
  </si>
  <si>
    <t>https://drive.google.com/file/d/1HJD7HxY5_IPJvhC4ASKhw42ETdk2qrL7/view?usp=sharing</t>
  </si>
  <si>
    <t xml:space="preserve">MARISOL </t>
  </si>
  <si>
    <t xml:space="preserve">FLORES </t>
  </si>
  <si>
    <t>CHAVARRÍA</t>
  </si>
  <si>
    <t>https://drive.google.com/file/d/1hGFdgeRZn9UfFA0tETgc6486Rsu83-YM/view?usp=sharing</t>
  </si>
  <si>
    <t xml:space="preserve">ROBERTO </t>
  </si>
  <si>
    <t xml:space="preserve">CIRNES </t>
  </si>
  <si>
    <t>ALATORRE</t>
  </si>
  <si>
    <t>https://drive.google.com/file/d/1y2tp7IVxvCPyWudD8xMjEVmlPwiGizmQ/view?usp=sharing</t>
  </si>
  <si>
    <t>INGENIERIA CIVIL</t>
  </si>
  <si>
    <t xml:space="preserve">BRANDON GIOVANNI </t>
  </si>
  <si>
    <t xml:space="preserve">CABALLERO </t>
  </si>
  <si>
    <t xml:space="preserve"> MAGALLANES</t>
  </si>
  <si>
    <t>https://drive.google.com/file/d/1jR3ALwXTFZE_6UuR6gpRf-W8cF5cQeFz/view?usp=sharing</t>
  </si>
  <si>
    <t>ANA LAURA</t>
  </si>
  <si>
    <t xml:space="preserve">BECERRA </t>
  </si>
  <si>
    <t>CUELLAR</t>
  </si>
  <si>
    <t>https://drive.google.com/file/d/1amK6rIv1xWKbvTCZCGiQJ3EpjIPh2fVn/view?usp=sharing</t>
  </si>
  <si>
    <t>TRABAJO SOCIAL</t>
  </si>
  <si>
    <t xml:space="preserve">FRANCISCO GABRIEL </t>
  </si>
  <si>
    <t xml:space="preserve">MARTÍNEZ </t>
  </si>
  <si>
    <t>https://drive.google.com/file/d/1zLoBTZ6UR89vpQMj-xbAcL8AXmtDe1wv/view?usp=sharing</t>
  </si>
  <si>
    <t>TECNICO EN INFORMATICA</t>
  </si>
  <si>
    <t xml:space="preserve">ERENDIRA ERIKA </t>
  </si>
  <si>
    <t xml:space="preserve">MENZEL </t>
  </si>
  <si>
    <t>https://drive.google.com/file/d/1qhKQE_djxa3U_xRgOi9JKNsbV2njN5Ys/view?usp=sharing</t>
  </si>
  <si>
    <t>MIGUEL ALEJANDRO</t>
  </si>
  <si>
    <t>BAZ</t>
  </si>
  <si>
    <t>https://drive.google.com/file/d/1b8Ini9spTK7ofdjY6fqKGl_zH5H938Pl/view?usp=sharing</t>
  </si>
  <si>
    <t xml:space="preserve">NORMA ARACELI </t>
  </si>
  <si>
    <t>FIGUEROA</t>
  </si>
  <si>
    <t>GALINDO</t>
  </si>
  <si>
    <t>XOCHIMILCO</t>
  </si>
  <si>
    <t>https://drive.google.com/file/d/1rgEIm9zmGAXEysD4bDMFz_oEu49U0XVl/view?usp=sharing</t>
  </si>
  <si>
    <t>JOSÉ ALFREDO</t>
  </si>
  <si>
    <t xml:space="preserve">DE ALBA </t>
  </si>
  <si>
    <t>https://drive.google.com/file/d/1DjEEU7ikjZtAsYapu4F3fMOShOZhfxvu/view?usp=sharing</t>
  </si>
  <si>
    <t>ALVÁREZ</t>
  </si>
  <si>
    <t>MARTÍNEZ</t>
  </si>
  <si>
    <t xml:space="preserve">ELADIO AMINADAB </t>
  </si>
  <si>
    <t xml:space="preserve">SANTANA </t>
  </si>
  <si>
    <t>BORJA</t>
  </si>
  <si>
    <t>https://drive.google.com/file/d/1pJn2_wDzinCe44pCAK1ZB00WJhvpoC08/view?usp=sharing</t>
  </si>
  <si>
    <t>ADRIANA</t>
  </si>
  <si>
    <t xml:space="preserve">ESPINOSA </t>
  </si>
  <si>
    <t>ÁVILA</t>
  </si>
  <si>
    <t>https://drive.google.com/file/d/1ki6NYOBL58kp1otEOPlBHRVf-89bW-e8/view?usp=sharing</t>
  </si>
  <si>
    <t>EN ESTE TRIMSTRE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</si>
</sst>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4" fillId="3" borderId="0" xfId="0" applyFont="1" applyFill="1"/>
    <xf numFmtId="0" fontId="3" fillId="0" borderId="0" xfId="1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amK6rIv1xWKbvTCZCGiQJ3EpjIPh2fVn/view?usp=sharing" TargetMode="External"/><Relationship Id="rId21" Type="http://schemas.openxmlformats.org/officeDocument/2006/relationships/hyperlink" Target="https://drive.google.com/file/d/1EaViA-jIbV7AiAYibiOmalBmrESGuvoY/view?usp=sharing" TargetMode="External"/><Relationship Id="rId42" Type="http://schemas.openxmlformats.org/officeDocument/2006/relationships/hyperlink" Target="https://drive.google.com/file/d/1_DoEAUyrFhIWjUXnB-MybOEITM6jmWJg/view?usp=sharing" TargetMode="External"/><Relationship Id="rId63" Type="http://schemas.openxmlformats.org/officeDocument/2006/relationships/hyperlink" Target="https://drive.google.com/file/d/1k_dZGLXL9ejQQzx7Ny9XO06Gw_uJRFgQ/view?usp=sharing" TargetMode="External"/><Relationship Id="rId84" Type="http://schemas.openxmlformats.org/officeDocument/2006/relationships/hyperlink" Target="https://drive.google.com/file/d/1YzYKUiLhKwEn3nJsdfiVTVoUq4gA82QN/view?usp=sharing" TargetMode="External"/><Relationship Id="rId138" Type="http://schemas.openxmlformats.org/officeDocument/2006/relationships/hyperlink" Target="https://drive.google.com/file/d/1CKBowu385zGGplgPVg1lT2fWTiFsMt5v/view?usp=sharing" TargetMode="External"/><Relationship Id="rId159" Type="http://schemas.openxmlformats.org/officeDocument/2006/relationships/hyperlink" Target="https://drive.google.com/file/d/1irw6LBUjL-y-YsYa3GEmbPd4DHts97mz/view?usp=sharing" TargetMode="External"/><Relationship Id="rId170" Type="http://schemas.openxmlformats.org/officeDocument/2006/relationships/hyperlink" Target="https://drive.google.com/file/d/1bxCUqqhQ-fCLNU_L6_Oe0cZB4vWYQSph/view?usp=sharing" TargetMode="External"/><Relationship Id="rId191" Type="http://schemas.openxmlformats.org/officeDocument/2006/relationships/hyperlink" Target="https://drive.google.com/file/d/1o6Ro_yTbfnLtW0J3mtzfpleZeXtL1lNj/view?usp=sharing" TargetMode="External"/><Relationship Id="rId205" Type="http://schemas.openxmlformats.org/officeDocument/2006/relationships/hyperlink" Target="https://drive.google.com/file/d/1P1_UoaLY8fo-qOOQ3JsYPw5ZvrlbXaP9/view?usp=sharing" TargetMode="External"/><Relationship Id="rId226" Type="http://schemas.openxmlformats.org/officeDocument/2006/relationships/hyperlink" Target="https://drive.google.com/file/d/1H2H-4XrGRKUiDKWf9NY8qPzAb6QP97Lv/view?usp=sharing" TargetMode="External"/><Relationship Id="rId247" Type="http://schemas.openxmlformats.org/officeDocument/2006/relationships/hyperlink" Target="https://drive.google.com/file/d/1DjEEU7ikjZtAsYapu4F3fMOShOZhfxvu/view?usp=sharing" TargetMode="External"/><Relationship Id="rId107" Type="http://schemas.openxmlformats.org/officeDocument/2006/relationships/hyperlink" Target="https://drive.google.com/file/d/1mU4SLj0Om7-hnECJvAvBDMnEvjG2Oglz/view?usp=sharing" TargetMode="External"/><Relationship Id="rId11" Type="http://schemas.openxmlformats.org/officeDocument/2006/relationships/hyperlink" Target="https://drive.google.com/file/d/1wf5dHmvSmGzQhUDLp9ek5A6wrjosbj3i/view?usp=sharing" TargetMode="External"/><Relationship Id="rId32" Type="http://schemas.openxmlformats.org/officeDocument/2006/relationships/hyperlink" Target="https://drive.google.com/file/d/1JRSJ7cRLqlzNQG9sNWxW6lh8QpALbw0V/view?usp=sharing" TargetMode="External"/><Relationship Id="rId53" Type="http://schemas.openxmlformats.org/officeDocument/2006/relationships/hyperlink" Target="https://drive.google.com/file/d/1Q9ATbQR87C-bUDixdxBKP4LPhjzDRaSx/view?usp=sharing" TargetMode="External"/><Relationship Id="rId74" Type="http://schemas.openxmlformats.org/officeDocument/2006/relationships/hyperlink" Target="https://drive.google.com/file/d/1YkiYKDf-jNuSgqJdpzYiYhHUDh3-2GiJ/view?usp=sharing" TargetMode="External"/><Relationship Id="rId128" Type="http://schemas.openxmlformats.org/officeDocument/2006/relationships/hyperlink" Target="https://drive.google.com/file/d/1bsIFh0AS4EQO9P-miW5wlWcSxVcB5-4F/view?usp=sharing" TargetMode="External"/><Relationship Id="rId149" Type="http://schemas.openxmlformats.org/officeDocument/2006/relationships/hyperlink" Target="https://drive.google.com/file/d/1zuKDXiEsbN0QwqIl0YYhO2epNB284mra/view?usp=sharing" TargetMode="External"/><Relationship Id="rId5" Type="http://schemas.openxmlformats.org/officeDocument/2006/relationships/hyperlink" Target="https://drive.google.com/file/d/1mABVqO8tcVmH7FGfsGN8UJvXtzo4neLq/view?usp=sharing" TargetMode="External"/><Relationship Id="rId95" Type="http://schemas.openxmlformats.org/officeDocument/2006/relationships/hyperlink" Target="https://drive.google.com/file/d/1Ph0F_YfqYa0R9Un08Ccu27CklhmefENv/view?usp=sharing" TargetMode="External"/><Relationship Id="rId160" Type="http://schemas.openxmlformats.org/officeDocument/2006/relationships/hyperlink" Target="https://drive.google.com/file/d/1ggTih-iwUkz2TQk7INrkW1crkticX2em/view?usp=sharing" TargetMode="External"/><Relationship Id="rId181" Type="http://schemas.openxmlformats.org/officeDocument/2006/relationships/hyperlink" Target="https://drive.google.com/file/d/1aELtOcAXMc4F_-c8RpEq9LGiWtAiZau0/view?usp=sharing" TargetMode="External"/><Relationship Id="rId216" Type="http://schemas.openxmlformats.org/officeDocument/2006/relationships/hyperlink" Target="https://drive.google.com/file/d/1JPx493pU3va09g9qRKCRt3hZ6SOHMcSd/view?usp=sharing" TargetMode="External"/><Relationship Id="rId237" Type="http://schemas.openxmlformats.org/officeDocument/2006/relationships/hyperlink" Target="https://drive.google.com/file/d/1MZvnGEB2rAWR_FJjNjt9E-RfDpFcCLi0/view?usp=sharing" TargetMode="External"/><Relationship Id="rId22" Type="http://schemas.openxmlformats.org/officeDocument/2006/relationships/hyperlink" Target="https://drive.google.com/file/d/1_yGGjbNJTx3sEXM_QY1hb6HCmVsIEHbV/view?usp=sharing" TargetMode="External"/><Relationship Id="rId43" Type="http://schemas.openxmlformats.org/officeDocument/2006/relationships/hyperlink" Target="https://drive.google.com/file/d/1eDVye6MS_D1tNKHHdJXFNFjJD32mS84g/view?usp=sharing" TargetMode="External"/><Relationship Id="rId64" Type="http://schemas.openxmlformats.org/officeDocument/2006/relationships/hyperlink" Target="https://drive.google.com/file/d/18jI_nSeN_Ks5Ht9eHdSgwfvEHyVOL5Xq/view?usp=sharing" TargetMode="External"/><Relationship Id="rId118" Type="http://schemas.openxmlformats.org/officeDocument/2006/relationships/hyperlink" Target="https://drive.google.com/file/d/1zLoBTZ6UR89vpQMj-xbAcL8AXmtDe1wv/view?usp=sharing" TargetMode="External"/><Relationship Id="rId139" Type="http://schemas.openxmlformats.org/officeDocument/2006/relationships/hyperlink" Target="https://drive.google.com/file/d/1pe3GEg5MF9F1BJ8FDFkoo5SE_7w6Z-Uh/view?usp=sharing" TargetMode="External"/><Relationship Id="rId85" Type="http://schemas.openxmlformats.org/officeDocument/2006/relationships/hyperlink" Target="https://drive.google.com/file/d/1xze7XdzcBIfN17QC9WD03vKu1RYnwajw/view?usp=sharing" TargetMode="External"/><Relationship Id="rId150" Type="http://schemas.openxmlformats.org/officeDocument/2006/relationships/hyperlink" Target="https://drive.google.com/file/d/1wfanwfK8Ob44SBg2E0xItDBN_-C7_r4L/view?usp=sharing" TargetMode="External"/><Relationship Id="rId171" Type="http://schemas.openxmlformats.org/officeDocument/2006/relationships/hyperlink" Target="https://drive.google.com/file/d/1C8X6bGXi3DyizMQWlu_LzxXY55IBxqbb/view?usp=sharing" TargetMode="External"/><Relationship Id="rId192" Type="http://schemas.openxmlformats.org/officeDocument/2006/relationships/hyperlink" Target="https://drive.google.com/file/d/1RE1BWlwj6C_WX6e1V1ZTO8YPdRc2lu6l/view?usp=sharing" TargetMode="External"/><Relationship Id="rId206" Type="http://schemas.openxmlformats.org/officeDocument/2006/relationships/hyperlink" Target="https://drive.google.com/file/d/1yoHItmi_A5ikoOxsLeWwNJF39FUEyYG0/view?usp=sharing" TargetMode="External"/><Relationship Id="rId227" Type="http://schemas.openxmlformats.org/officeDocument/2006/relationships/hyperlink" Target="https://drive.google.com/file/d/1H2H-4XrGRKUiDKWf9NY8qPzAb6QP97Lv/view?usp=sharing" TargetMode="External"/><Relationship Id="rId248" Type="http://schemas.openxmlformats.org/officeDocument/2006/relationships/hyperlink" Target="https://drive.google.com/file/d/1Ek8guYOEKOxhHjIh4FtHqWzRqsWYz4c0/view?usp=sharing" TargetMode="External"/><Relationship Id="rId12" Type="http://schemas.openxmlformats.org/officeDocument/2006/relationships/hyperlink" Target="https://drive.google.com/file/d/1jP8Z6Syl3aGNKIZXsIM8PjvipPyw_i63/view?usp=sharing" TargetMode="External"/><Relationship Id="rId33" Type="http://schemas.openxmlformats.org/officeDocument/2006/relationships/hyperlink" Target="https://drive.google.com/file/d/1-ZvxAIyaAVIFKhQO2i7Edd0PY_v4WJAD/view?usp=sharing" TargetMode="External"/><Relationship Id="rId108" Type="http://schemas.openxmlformats.org/officeDocument/2006/relationships/hyperlink" Target="https://drive.google.com/file/d/1DWxLf2dVVwVAH3vxjjCNHFP0yZJopCEL/view?usp=sharing" TargetMode="External"/><Relationship Id="rId129" Type="http://schemas.openxmlformats.org/officeDocument/2006/relationships/hyperlink" Target="https://drive.google.com/file/d/17I2lkAdwrbGx3ClA0Zqxt8jecwjakwu4/view?usp=sharing" TargetMode="External"/><Relationship Id="rId54" Type="http://schemas.openxmlformats.org/officeDocument/2006/relationships/hyperlink" Target="https://drive.google.com/file/d/1KpNSf22NfPNTG2rR1y1GD7NP-txLXRCc/view?usp=sharing" TargetMode="External"/><Relationship Id="rId75" Type="http://schemas.openxmlformats.org/officeDocument/2006/relationships/hyperlink" Target="https://drive.google.com/file/d/1Tbv8O-_dtwTMw2cPIufx3BA96Px8natl/view?usp=sharing" TargetMode="External"/><Relationship Id="rId96" Type="http://schemas.openxmlformats.org/officeDocument/2006/relationships/hyperlink" Target="https://drive.google.com/file/d/1bWLyOjltYgR_yoLKUOBg-vmuKvyu1haK/view?usp=sharing" TargetMode="External"/><Relationship Id="rId140" Type="http://schemas.openxmlformats.org/officeDocument/2006/relationships/hyperlink" Target="https://drive.google.com/file/d/175pa9gIxS3V_RPlm2QQdTn0oHlaqsUdw/view?usp=sharing" TargetMode="External"/><Relationship Id="rId161" Type="http://schemas.openxmlformats.org/officeDocument/2006/relationships/hyperlink" Target="https://drive.google.com/file/d/1n1lITHuvsDrtxVTWqUvw0BE1R0PQEZc3/view?usp=sharing" TargetMode="External"/><Relationship Id="rId182" Type="http://schemas.openxmlformats.org/officeDocument/2006/relationships/hyperlink" Target="https://drive.google.com/file/d/1HFyCdF5iLzA2Q_6IeGNcdHa3ksDdSV9u/view?usp=sharing" TargetMode="External"/><Relationship Id="rId217" Type="http://schemas.openxmlformats.org/officeDocument/2006/relationships/hyperlink" Target="https://drive.google.com/file/d/1Yvc-jUCmnz6F4frFdw6szANjjkAFwVCT/view?usp=sharing" TargetMode="External"/><Relationship Id="rId6" Type="http://schemas.openxmlformats.org/officeDocument/2006/relationships/hyperlink" Target="https://drive.google.com/file/d/1_DDsrgN56SLHENZDEN1YGumEcQjEcMp8/view?usp=sharing" TargetMode="External"/><Relationship Id="rId238" Type="http://schemas.openxmlformats.org/officeDocument/2006/relationships/hyperlink" Target="https://drive.google.com/file/d/1HJD7HxY5_IPJvhC4ASKhw42ETdk2qrL7/view?usp=sharing" TargetMode="External"/><Relationship Id="rId23" Type="http://schemas.openxmlformats.org/officeDocument/2006/relationships/hyperlink" Target="https://drive.google.com/file/d/1uzwsDZVOtQrsHKOC4PtZZFONIDS2iaaT/view?usp=sharing" TargetMode="External"/><Relationship Id="rId119" Type="http://schemas.openxmlformats.org/officeDocument/2006/relationships/hyperlink" Target="https://drive.google.com/file/d/1qhKQE_djxa3U_xRgOi9JKNsbV2njN5Ys/view?usp=sharing" TargetMode="External"/><Relationship Id="rId44" Type="http://schemas.openxmlformats.org/officeDocument/2006/relationships/hyperlink" Target="https://drive.google.com/file/d/108zPdXqyIR6eyG_veeW5calGpgRSj-wQ/view?usp=sharing" TargetMode="External"/><Relationship Id="rId65" Type="http://schemas.openxmlformats.org/officeDocument/2006/relationships/hyperlink" Target="https://drive.google.com/file/d/1hbeEB9hmcP0_I4ykttFyUqM-u4CpgCGW/view?usp=sharing" TargetMode="External"/><Relationship Id="rId86" Type="http://schemas.openxmlformats.org/officeDocument/2006/relationships/hyperlink" Target="https://drive.google.com/file/d/1gTTH_vjeqsv_HGodN970okKuAmeNKrvH/view?usp=sharing" TargetMode="External"/><Relationship Id="rId130" Type="http://schemas.openxmlformats.org/officeDocument/2006/relationships/hyperlink" Target="https://drive.google.com/file/d/1mABVqO8tcVmH7FGfsGN8UJvXtzo4neLq/view?usp=sharing" TargetMode="External"/><Relationship Id="rId151" Type="http://schemas.openxmlformats.org/officeDocument/2006/relationships/hyperlink" Target="https://drive.google.com/file/d/1sN-ESnD9HB2pUQ6_17JCA3CDtJ98bqyC/view?usp=sharing" TargetMode="External"/><Relationship Id="rId172" Type="http://schemas.openxmlformats.org/officeDocument/2006/relationships/hyperlink" Target="https://drive.google.com/file/d/1awUJahq_dPKB7lb3y3IlLJpFYxoI4szC/view?usp=sharing" TargetMode="External"/><Relationship Id="rId193" Type="http://schemas.openxmlformats.org/officeDocument/2006/relationships/hyperlink" Target="https://drive.google.com/file/d/1w4PtppRz-FXOvBbiruSpV9C2edULEIQF/view?usp=sharing" TargetMode="External"/><Relationship Id="rId207" Type="http://schemas.openxmlformats.org/officeDocument/2006/relationships/hyperlink" Target="https://drive.google.com/file/d/1eF7jGRKbZWwrKKss-gCsiY6QoCzuP_4K/view?usp=sharing" TargetMode="External"/><Relationship Id="rId228" Type="http://schemas.openxmlformats.org/officeDocument/2006/relationships/hyperlink" Target="https://drive.google.com/file/d/1H2H-4XrGRKUiDKWf9NY8qPzAb6QP97Lv/view?usp=sharing" TargetMode="External"/><Relationship Id="rId249" Type="http://schemas.openxmlformats.org/officeDocument/2006/relationships/hyperlink" Target="https://drive.google.com/file/d/1pJn2_wDzinCe44pCAK1ZB00WJhvpoC08/view?usp=sharing" TargetMode="External"/><Relationship Id="rId13" Type="http://schemas.openxmlformats.org/officeDocument/2006/relationships/hyperlink" Target="https://drive.google.com/file/d/1CKBowu385zGGplgPVg1lT2fWTiFsMt5v/view?usp=sharing" TargetMode="External"/><Relationship Id="rId109" Type="http://schemas.openxmlformats.org/officeDocument/2006/relationships/hyperlink" Target="https://drive.google.com/file/d/1cNfykD8GiWW7Y9YQdD9utd2QFE2PaTVt/view?usp=sharing" TargetMode="External"/><Relationship Id="rId34" Type="http://schemas.openxmlformats.org/officeDocument/2006/relationships/hyperlink" Target="https://drive.google.com/file/d/1irw6LBUjL-y-YsYa3GEmbPd4DHts97mz/view?usp=sharing" TargetMode="External"/><Relationship Id="rId55" Type="http://schemas.openxmlformats.org/officeDocument/2006/relationships/hyperlink" Target="https://drive.google.com/file/d/1r8AwhXwtcp8remJCHpHouUZ4faUjSZFR/view?usp=sharing" TargetMode="External"/><Relationship Id="rId76" Type="http://schemas.openxmlformats.org/officeDocument/2006/relationships/hyperlink" Target="https://drive.google.com/file/d/1lGY76SVM14ZJu8Z3m3kOzkcYcFC9-gCN/view?usp=sharing" TargetMode="External"/><Relationship Id="rId97" Type="http://schemas.openxmlformats.org/officeDocument/2006/relationships/hyperlink" Target="https://drive.google.com/file/d/1FJs7rZxfBu7avy_XzLhuS__cKwA-1stP/view?usp=sharing" TargetMode="External"/><Relationship Id="rId120" Type="http://schemas.openxmlformats.org/officeDocument/2006/relationships/hyperlink" Target="https://drive.google.com/file/d/1b8Ini9spTK7ofdjY6fqKGl_zH5H938Pl/view?usp=sharing" TargetMode="External"/><Relationship Id="rId141" Type="http://schemas.openxmlformats.org/officeDocument/2006/relationships/hyperlink" Target="https://drive.google.com/file/d/1V-YoZSWaCTzsUWoqdzHUiFHIxEQbET9v/view?usp=sharing" TargetMode="External"/><Relationship Id="rId7" Type="http://schemas.openxmlformats.org/officeDocument/2006/relationships/hyperlink" Target="https://drive.google.com/file/d/1b9WONMzcEri_Lwk-xms-Cki-wEbjCngJ/view?usp=sharing" TargetMode="External"/><Relationship Id="rId162" Type="http://schemas.openxmlformats.org/officeDocument/2006/relationships/hyperlink" Target="https://drive.google.com/file/d/17rFSl96kgRgAeCWfgds_vCahXlK9BzYn/view?usp=sharing" TargetMode="External"/><Relationship Id="rId183" Type="http://schemas.openxmlformats.org/officeDocument/2006/relationships/hyperlink" Target="https://drive.google.com/file/d/1gBtPQ8HZXST_6mh5PVGgYNQLD_j8UGwD/view?usp=sharing" TargetMode="External"/><Relationship Id="rId218" Type="http://schemas.openxmlformats.org/officeDocument/2006/relationships/hyperlink" Target="https://drive.google.com/file/d/1TOExCPrwfiSOY5SYnGe1fljA3lP1aHRd/view?usp=sharing" TargetMode="External"/><Relationship Id="rId239" Type="http://schemas.openxmlformats.org/officeDocument/2006/relationships/hyperlink" Target="https://drive.google.com/file/d/1hGFdgeRZn9UfFA0tETgc6486Rsu83-YM/view?usp=sharing" TargetMode="External"/><Relationship Id="rId250" Type="http://schemas.openxmlformats.org/officeDocument/2006/relationships/hyperlink" Target="https://drive.google.com/file/d/1ki6NYOBL58kp1otEOPlBHRVf-89bW-e8/view?usp=sharing" TargetMode="External"/><Relationship Id="rId24" Type="http://schemas.openxmlformats.org/officeDocument/2006/relationships/hyperlink" Target="https://drive.google.com/file/d/1zuKDXiEsbN0QwqIl0YYhO2epNB284mra/view?usp=sharing" TargetMode="External"/><Relationship Id="rId45" Type="http://schemas.openxmlformats.org/officeDocument/2006/relationships/hyperlink" Target="https://drive.google.com/file/d/1bxCUqqhQ-fCLNU_L6_Oe0cZB4vWYQSph/view?usp=sharing" TargetMode="External"/><Relationship Id="rId66" Type="http://schemas.openxmlformats.org/officeDocument/2006/relationships/hyperlink" Target="https://drive.google.com/file/d/1o6Ro_yTbfnLtW0J3mtzfpleZeXtL1lNj/view?usp=sharing" TargetMode="External"/><Relationship Id="rId87" Type="http://schemas.openxmlformats.org/officeDocument/2006/relationships/hyperlink" Target="https://drive.google.com/file/d/1rfyIe9lKnRI2knSdMUTS1o8G7wpPq2JT/view?usp=sharing" TargetMode="External"/><Relationship Id="rId110" Type="http://schemas.openxmlformats.org/officeDocument/2006/relationships/hyperlink" Target="https://drive.google.com/file/d/1sCFxTzYoZGzFpiOlYJBnmG3YpG9M_Os3/view?usp=sharing" TargetMode="External"/><Relationship Id="rId131" Type="http://schemas.openxmlformats.org/officeDocument/2006/relationships/hyperlink" Target="https://drive.google.com/file/d/1_DDsrgN56SLHENZDEN1YGumEcQjEcMp8/view?usp=sharing" TargetMode="External"/><Relationship Id="rId152" Type="http://schemas.openxmlformats.org/officeDocument/2006/relationships/hyperlink" Target="https://drive.google.com/file/d/11lWkb_DQLXZA5xyRKl9mpfWZNLsrrkvL/view?usp=sharing" TargetMode="External"/><Relationship Id="rId173" Type="http://schemas.openxmlformats.org/officeDocument/2006/relationships/hyperlink" Target="https://drive.google.com/file/d/1eDVye6MS_D1tNKHHdJXFNFjJD32mS84g/view?usp=sharing" TargetMode="External"/><Relationship Id="rId194" Type="http://schemas.openxmlformats.org/officeDocument/2006/relationships/hyperlink" Target="https://drive.google.com/file/d/1CIRsbYow61ekKolIkEav7FAGvYzUsNrX/view?usp=sharing" TargetMode="External"/><Relationship Id="rId208" Type="http://schemas.openxmlformats.org/officeDocument/2006/relationships/hyperlink" Target="https://drive.google.com/file/d/1sNPglxvnRLRBaMbf_quVuTsnaS0EkggI/view?usp=sharing" TargetMode="External"/><Relationship Id="rId229" Type="http://schemas.openxmlformats.org/officeDocument/2006/relationships/hyperlink" Target="https://drive.google.com/file/d/1q7dIV9iB3s7pb3Yz7JC1T_L96HWLhSAh/view?usp=sharing" TargetMode="External"/><Relationship Id="rId240" Type="http://schemas.openxmlformats.org/officeDocument/2006/relationships/hyperlink" Target="https://drive.google.com/file/d/1y2tp7IVxvCPyWudD8xMjEVmlPwiGizmQ/view?usp=sharing" TargetMode="External"/><Relationship Id="rId14" Type="http://schemas.openxmlformats.org/officeDocument/2006/relationships/hyperlink" Target="https://drive.google.com/file/d/1pe3GEg5MF9F1BJ8FDFkoo5SE_7w6Z-Uh/view?usp=sharing" TargetMode="External"/><Relationship Id="rId35" Type="http://schemas.openxmlformats.org/officeDocument/2006/relationships/hyperlink" Target="https://drive.google.com/file/d/1ggTih-iwUkz2TQk7INrkW1crkticX2em/view?usp=sharing" TargetMode="External"/><Relationship Id="rId56" Type="http://schemas.openxmlformats.org/officeDocument/2006/relationships/hyperlink" Target="https://drive.google.com/file/d/1aELtOcAXMc4F_-c8RpEq9LGiWtAiZau0/view?usp=sharing" TargetMode="External"/><Relationship Id="rId77" Type="http://schemas.openxmlformats.org/officeDocument/2006/relationships/hyperlink" Target="https://drive.google.com/file/d/1Gh1dqGIQxJKiMgCJnP4rFbW8dKfgu3lW/view?usp=sharing" TargetMode="External"/><Relationship Id="rId100" Type="http://schemas.openxmlformats.org/officeDocument/2006/relationships/hyperlink" Target="https://drive.google.com/file/d/17Ak4tHbYeSfDIqW6_IQbwHyrPaDMWtOU/view?usp=sharing" TargetMode="External"/><Relationship Id="rId8" Type="http://schemas.openxmlformats.org/officeDocument/2006/relationships/hyperlink" Target="https://drive.google.com/file/d/1HFZfDQnBSe1e2BZf_KH0yvTDd01FzShw/view?usp=sharing" TargetMode="External"/><Relationship Id="rId98" Type="http://schemas.openxmlformats.org/officeDocument/2006/relationships/hyperlink" Target="https://drive.google.com/file/d/1nbby_c0t57wCZzMxq_rK2kzbtkkCqD9s/view?usp=sharing" TargetMode="External"/><Relationship Id="rId121" Type="http://schemas.openxmlformats.org/officeDocument/2006/relationships/hyperlink" Target="https://drive.google.com/file/d/1rgEIm9zmGAXEysD4bDMFz_oEu49U0XVl/view?usp=sharing" TargetMode="External"/><Relationship Id="rId142" Type="http://schemas.openxmlformats.org/officeDocument/2006/relationships/hyperlink" Target="https://drive.google.com/file/d/1fHxfZePDpQpEUpSfxnrCzypBS3BYytp2/view?usp=sharing" TargetMode="External"/><Relationship Id="rId163" Type="http://schemas.openxmlformats.org/officeDocument/2006/relationships/hyperlink" Target="https://drive.google.com/file/d/19ZgNVoZmh9vIsC7hThfpq_lVzFV4GwW5/view?usp=sharing" TargetMode="External"/><Relationship Id="rId184" Type="http://schemas.openxmlformats.org/officeDocument/2006/relationships/hyperlink" Target="https://drive.google.com/file/d/1Ek8guYOEKOxhHjIh4FtHqWzRqsWYz4c0/view?usp=sharing" TargetMode="External"/><Relationship Id="rId219" Type="http://schemas.openxmlformats.org/officeDocument/2006/relationships/hyperlink" Target="https://drive.google.com/file/d/1K4ZDBFQXJMmqzOf74-dcqwrBa6FmvN3p/view?usp=sharing" TargetMode="External"/><Relationship Id="rId230" Type="http://schemas.openxmlformats.org/officeDocument/2006/relationships/hyperlink" Target="https://drive.google.com/file/d/1fYy9faj3PugB-cvVwB2h4WiNaVf2hioi/view?usp=sharing" TargetMode="External"/><Relationship Id="rId25" Type="http://schemas.openxmlformats.org/officeDocument/2006/relationships/hyperlink" Target="https://drive.google.com/file/d/1wfanwfK8Ob44SBg2E0xItDBN_-C7_r4L/view?usp=sharing" TargetMode="External"/><Relationship Id="rId46" Type="http://schemas.openxmlformats.org/officeDocument/2006/relationships/hyperlink" Target="https://drive.google.com/file/d/1C8X6bGXi3DyizMQWlu_LzxXY55IBxqbb/view?usp=sharing" TargetMode="External"/><Relationship Id="rId67" Type="http://schemas.openxmlformats.org/officeDocument/2006/relationships/hyperlink" Target="https://drive.google.com/file/d/1RE1BWlwj6C_WX6e1V1ZTO8YPdRc2lu6l/view?usp=sharing" TargetMode="External"/><Relationship Id="rId88" Type="http://schemas.openxmlformats.org/officeDocument/2006/relationships/hyperlink" Target="https://drive.google.com/file/d/1260KQPy2N0Nl_qvfg30diuhQWTZOEC16/view?usp=sharing" TargetMode="External"/><Relationship Id="rId111" Type="http://schemas.openxmlformats.org/officeDocument/2006/relationships/hyperlink" Target="https://drive.google.com/file/d/1iAmrODeXy9Ll9715yxlh6Zx4E9uWGGrO/view?usp=sharing" TargetMode="External"/><Relationship Id="rId132" Type="http://schemas.openxmlformats.org/officeDocument/2006/relationships/hyperlink" Target="https://drive.google.com/file/d/1b9WONMzcEri_Lwk-xms-Cki-wEbjCngJ/view?usp=sharing" TargetMode="External"/><Relationship Id="rId153" Type="http://schemas.openxmlformats.org/officeDocument/2006/relationships/hyperlink" Target="https://drive.google.com/file/d/17hHHCoINxa2ppMxkvvMDNC7qSxN46IYe/view?usp=sharing" TargetMode="External"/><Relationship Id="rId174" Type="http://schemas.openxmlformats.org/officeDocument/2006/relationships/hyperlink" Target="https://drive.google.com/file/d/1vJS75iybj4pSMX4mcFkSbVr7ggt040qn/view?usp=sharing" TargetMode="External"/><Relationship Id="rId195" Type="http://schemas.openxmlformats.org/officeDocument/2006/relationships/hyperlink" Target="https://drive.google.com/file/d/1UOxesYpmW0LAvSFuWVbte6mZXSJpYneK/view?usp=sharing" TargetMode="External"/><Relationship Id="rId209" Type="http://schemas.openxmlformats.org/officeDocument/2006/relationships/hyperlink" Target="https://drive.google.com/file/d/1YzYKUiLhKwEn3nJsdfiVTVoUq4gA82QN/view?usp=sharing" TargetMode="External"/><Relationship Id="rId220" Type="http://schemas.openxmlformats.org/officeDocument/2006/relationships/hyperlink" Target="https://drive.google.com/file/d/1Ph0F_YfqYa0R9Un08Ccu27CklhmefENv/view?usp=sharing" TargetMode="External"/><Relationship Id="rId241" Type="http://schemas.openxmlformats.org/officeDocument/2006/relationships/hyperlink" Target="https://drive.google.com/file/d/1jR3ALwXTFZE_6UuR6gpRf-W8cF5cQeFz/view?usp=sharing" TargetMode="External"/><Relationship Id="rId15" Type="http://schemas.openxmlformats.org/officeDocument/2006/relationships/hyperlink" Target="https://drive.google.com/file/d/175pa9gIxS3V_RPlm2QQdTn0oHlaqsUdw/view?usp=sharing" TargetMode="External"/><Relationship Id="rId36" Type="http://schemas.openxmlformats.org/officeDocument/2006/relationships/hyperlink" Target="https://drive.google.com/file/d/1n1lITHuvsDrtxVTWqUvw0BE1R0PQEZc3/view?usp=sharing" TargetMode="External"/><Relationship Id="rId57" Type="http://schemas.openxmlformats.org/officeDocument/2006/relationships/hyperlink" Target="https://drive.google.com/file/d/1HFyCdF5iLzA2Q_6IeGNcdHa3ksDdSV9u/view?usp=sharing" TargetMode="External"/><Relationship Id="rId78" Type="http://schemas.openxmlformats.org/officeDocument/2006/relationships/hyperlink" Target="https://drive.google.com/file/d/1SHIbBJL-KzebXh9V5dKh2Ka9EMYVmeke/view?usp=sharing" TargetMode="External"/><Relationship Id="rId99" Type="http://schemas.openxmlformats.org/officeDocument/2006/relationships/hyperlink" Target="https://drive.google.com/file/d/1j_BXjWou_mFqP7MIbS2ZwZE7n2fxaGtS/view?usp=sharing" TargetMode="External"/><Relationship Id="rId101" Type="http://schemas.openxmlformats.org/officeDocument/2006/relationships/hyperlink" Target="https://drive.google.com/file/d/1H2H-4XrGRKUiDKWf9NY8qPzAb6QP97Lv/view?usp=sharing" TargetMode="External"/><Relationship Id="rId122" Type="http://schemas.openxmlformats.org/officeDocument/2006/relationships/hyperlink" Target="https://drive.google.com/file/d/1DjEEU7ikjZtAsYapu4F3fMOShOZhfxvu/view?usp=sharing" TargetMode="External"/><Relationship Id="rId143" Type="http://schemas.openxmlformats.org/officeDocument/2006/relationships/hyperlink" Target="https://drive.google.com/file/d/1K7wAp9iQzQHRVI2TL2PebpJQHFIEvgZE/view?usp=sharing" TargetMode="External"/><Relationship Id="rId164" Type="http://schemas.openxmlformats.org/officeDocument/2006/relationships/hyperlink" Target="https://drive.google.com/file/d/1dmYIzM-v8nv9b442Gd6Z_ATouu6Keg54/view?usp=sharing" TargetMode="External"/><Relationship Id="rId185" Type="http://schemas.openxmlformats.org/officeDocument/2006/relationships/hyperlink" Target="https://drive.google.com/file/d/1fDG4I-1KQ_AaELrWuMDAeQaHYM_hXB-T/view?usp=sharing" TargetMode="External"/><Relationship Id="rId4" Type="http://schemas.openxmlformats.org/officeDocument/2006/relationships/hyperlink" Target="https://drive.google.com/file/d/17I2lkAdwrbGx3ClA0Zqxt8jecwjakwu4/view?usp=sharing" TargetMode="External"/><Relationship Id="rId9" Type="http://schemas.openxmlformats.org/officeDocument/2006/relationships/hyperlink" Target="https://drive.google.com/file/d/1wkSv1dWWLCs7_YPTUZTLvvHuca9ZgOBj/view?usp=sharing" TargetMode="External"/><Relationship Id="rId180" Type="http://schemas.openxmlformats.org/officeDocument/2006/relationships/hyperlink" Target="https://drive.google.com/file/d/1r8AwhXwtcp8remJCHpHouUZ4faUjSZFR/view?usp=sharing" TargetMode="External"/><Relationship Id="rId210" Type="http://schemas.openxmlformats.org/officeDocument/2006/relationships/hyperlink" Target="https://drive.google.com/file/d/1xze7XdzcBIfN17QC9WD03vKu1RYnwajw/view?usp=sharing" TargetMode="External"/><Relationship Id="rId215" Type="http://schemas.openxmlformats.org/officeDocument/2006/relationships/hyperlink" Target="https://drive.google.com/file/d/1260KQPy2N0Nl_qvfg30diuhQWTZOEC16/view?usp=sharing" TargetMode="External"/><Relationship Id="rId236" Type="http://schemas.openxmlformats.org/officeDocument/2006/relationships/hyperlink" Target="https://drive.google.com/file/d/1iAmrODeXy9Ll9715yxlh6Zx4E9uWGGrO/view?usp=sharing" TargetMode="External"/><Relationship Id="rId26" Type="http://schemas.openxmlformats.org/officeDocument/2006/relationships/hyperlink" Target="https://drive.google.com/file/d/1sN-ESnD9HB2pUQ6_17JCA3CDtJ98bqyC/view?usp=sharing" TargetMode="External"/><Relationship Id="rId231" Type="http://schemas.openxmlformats.org/officeDocument/2006/relationships/hyperlink" Target="https://drive.google.com/file/d/1Ph0F_YfqYa0R9Un08Ccu27CklhmefENv/view?usp=sharing" TargetMode="External"/><Relationship Id="rId47" Type="http://schemas.openxmlformats.org/officeDocument/2006/relationships/hyperlink" Target="https://drive.google.com/file/d/1awUJahq_dPKB7lb3y3IlLJpFYxoI4szC/view?usp=sharing" TargetMode="External"/><Relationship Id="rId68" Type="http://schemas.openxmlformats.org/officeDocument/2006/relationships/hyperlink" Target="https://drive.google.com/file/d/1w4PtppRz-FXOvBbiruSpV9C2edULEIQF/view?usp=sharing" TargetMode="External"/><Relationship Id="rId89" Type="http://schemas.openxmlformats.org/officeDocument/2006/relationships/hyperlink" Target="https://drive.google.com/file/d/1URgLUruk3z6EalHp3XZMLgpfbdHp_hh6/view?usp=sharing" TargetMode="External"/><Relationship Id="rId112" Type="http://schemas.openxmlformats.org/officeDocument/2006/relationships/hyperlink" Target="https://drive.google.com/file/d/1MZvnGEB2rAWR_FJjNjt9E-RfDpFcCLi0/view?usp=sharing" TargetMode="External"/><Relationship Id="rId133" Type="http://schemas.openxmlformats.org/officeDocument/2006/relationships/hyperlink" Target="https://drive.google.com/file/d/1HFZfDQnBSe1e2BZf_KH0yvTDd01FzShw/view?usp=sharing" TargetMode="External"/><Relationship Id="rId154" Type="http://schemas.openxmlformats.org/officeDocument/2006/relationships/hyperlink" Target="https://drive.google.com/file/d/1e3luK1bIS2sV5wnMjHW-cE3c7W1ZzmEi/view?usp=sharing" TargetMode="External"/><Relationship Id="rId175" Type="http://schemas.openxmlformats.org/officeDocument/2006/relationships/hyperlink" Target="https://drive.google.com/file/d/1BuMywlnauKsMQe3vFd9yaWCdaJzdsref/view?usp=sharing" TargetMode="External"/><Relationship Id="rId196" Type="http://schemas.openxmlformats.org/officeDocument/2006/relationships/hyperlink" Target="https://drive.google.com/file/d/1L4KFZvC34dAmaTDuTA53d36IHu06y5cH/view?usp=sharing" TargetMode="External"/><Relationship Id="rId200" Type="http://schemas.openxmlformats.org/officeDocument/2006/relationships/hyperlink" Target="https://drive.google.com/file/d/1Tbv8O-_dtwTMw2cPIufx3BA96Px8natl/view?usp=sharing" TargetMode="External"/><Relationship Id="rId16" Type="http://schemas.openxmlformats.org/officeDocument/2006/relationships/hyperlink" Target="https://drive.google.com/file/d/1V-YoZSWaCTzsUWoqdzHUiFHIxEQbET9v/view?usp=sharing" TargetMode="External"/><Relationship Id="rId221" Type="http://schemas.openxmlformats.org/officeDocument/2006/relationships/hyperlink" Target="https://drive.google.com/file/d/1bWLyOjltYgR_yoLKUOBg-vmuKvyu1haK/view?usp=sharing" TargetMode="External"/><Relationship Id="rId242" Type="http://schemas.openxmlformats.org/officeDocument/2006/relationships/hyperlink" Target="https://drive.google.com/file/d/1amK6rIv1xWKbvTCZCGiQJ3EpjIPh2fVn/view?usp=sharing" TargetMode="External"/><Relationship Id="rId37" Type="http://schemas.openxmlformats.org/officeDocument/2006/relationships/hyperlink" Target="https://drive.google.com/file/d/17rFSl96kgRgAeCWfgds_vCahXlK9BzYn/view?usp=sharing" TargetMode="External"/><Relationship Id="rId58" Type="http://schemas.openxmlformats.org/officeDocument/2006/relationships/hyperlink" Target="https://drive.google.com/file/d/1gBtPQ8HZXST_6mh5PVGgYNQLD_j8UGwD/view?usp=sharing" TargetMode="External"/><Relationship Id="rId79" Type="http://schemas.openxmlformats.org/officeDocument/2006/relationships/hyperlink" Target="https://drive.google.com/file/d/1hS0kFBYMiuoiHwwRPbeJkFY1TiQirxZ_/view?usp=sharing" TargetMode="External"/><Relationship Id="rId102" Type="http://schemas.openxmlformats.org/officeDocument/2006/relationships/hyperlink" Target="https://drive.google.com/file/d/1H2H-4XrGRKUiDKWf9NY8qPzAb6QP97Lv/view?usp=sharing" TargetMode="External"/><Relationship Id="rId123" Type="http://schemas.openxmlformats.org/officeDocument/2006/relationships/hyperlink" Target="https://drive.google.com/file/d/1Ek8guYOEKOxhHjIh4FtHqWzRqsWYz4c0/view?usp=sharing" TargetMode="External"/><Relationship Id="rId144" Type="http://schemas.openxmlformats.org/officeDocument/2006/relationships/hyperlink" Target="https://drive.google.com/file/d/1FapwkVrUuoAnXDqVPsCOeRtVxdC8jZQd/view?usp=sharing" TargetMode="External"/><Relationship Id="rId90" Type="http://schemas.openxmlformats.org/officeDocument/2006/relationships/hyperlink" Target="https://drive.google.com/file/d/1260KQPy2N0Nl_qvfg30diuhQWTZOEC16/view?usp=sharing" TargetMode="External"/><Relationship Id="rId165" Type="http://schemas.openxmlformats.org/officeDocument/2006/relationships/hyperlink" Target="https://drive.google.com/file/d/1eUXXFJawUy1xibb7l7XQzjmIsllDjDZ8/view?usp=sharing" TargetMode="External"/><Relationship Id="rId186" Type="http://schemas.openxmlformats.org/officeDocument/2006/relationships/hyperlink" Target="https://drive.google.com/file/d/1vVfcLu_cVHlOJ6jRcXajpeDK7__boB-k/view?usp=sharing" TargetMode="External"/><Relationship Id="rId211" Type="http://schemas.openxmlformats.org/officeDocument/2006/relationships/hyperlink" Target="https://drive.google.com/file/d/1gTTH_vjeqsv_HGodN970okKuAmeNKrvH/view?usp=sharing" TargetMode="External"/><Relationship Id="rId232" Type="http://schemas.openxmlformats.org/officeDocument/2006/relationships/hyperlink" Target="https://drive.google.com/file/d/1mU4SLj0Om7-hnECJvAvBDMnEvjG2Oglz/view?usp=sharing" TargetMode="External"/><Relationship Id="rId27" Type="http://schemas.openxmlformats.org/officeDocument/2006/relationships/hyperlink" Target="https://drive.google.com/file/d/11lWkb_DQLXZA5xyRKl9mpfWZNLsrrkvL/view?usp=sharing" TargetMode="External"/><Relationship Id="rId48" Type="http://schemas.openxmlformats.org/officeDocument/2006/relationships/hyperlink" Target="https://drive.google.com/file/d/1eDVye6MS_D1tNKHHdJXFNFjJD32mS84g/view?usp=sharing" TargetMode="External"/><Relationship Id="rId69" Type="http://schemas.openxmlformats.org/officeDocument/2006/relationships/hyperlink" Target="https://drive.google.com/file/d/1CIRsbYow61ekKolIkEav7FAGvYzUsNrX/view?usp=sharing" TargetMode="External"/><Relationship Id="rId113" Type="http://schemas.openxmlformats.org/officeDocument/2006/relationships/hyperlink" Target="https://drive.google.com/file/d/1HJD7HxY5_IPJvhC4ASKhw42ETdk2qrL7/view?usp=sharing" TargetMode="External"/><Relationship Id="rId134" Type="http://schemas.openxmlformats.org/officeDocument/2006/relationships/hyperlink" Target="https://drive.google.com/file/d/1wkSv1dWWLCs7_YPTUZTLvvHuca9ZgOBj/view?usp=sharing" TargetMode="External"/><Relationship Id="rId80" Type="http://schemas.openxmlformats.org/officeDocument/2006/relationships/hyperlink" Target="https://drive.google.com/file/d/1P1_UoaLY8fo-qOOQ3JsYPw5ZvrlbXaP9/view?usp=sharing" TargetMode="External"/><Relationship Id="rId155" Type="http://schemas.openxmlformats.org/officeDocument/2006/relationships/hyperlink" Target="https://drive.google.com/file/d/1vaGyG8oMpwm5xrAI4dkY9l0UrnHR0kN1/view?usp=sharing" TargetMode="External"/><Relationship Id="rId176" Type="http://schemas.openxmlformats.org/officeDocument/2006/relationships/hyperlink" Target="https://drive.google.com/file/d/11XdsaGQzEdGl9q_P8sK37dgVBJSefdFP/view?usp=sharing" TargetMode="External"/><Relationship Id="rId197" Type="http://schemas.openxmlformats.org/officeDocument/2006/relationships/hyperlink" Target="https://drive.google.com/file/d/1Ti1jq9hCQTQTjMuty7c65QRT9j2EMylb/view?usp=sharing" TargetMode="External"/><Relationship Id="rId201" Type="http://schemas.openxmlformats.org/officeDocument/2006/relationships/hyperlink" Target="https://drive.google.com/file/d/1lGY76SVM14ZJu8Z3m3kOzkcYcFC9-gCN/view?usp=sharing" TargetMode="External"/><Relationship Id="rId222" Type="http://schemas.openxmlformats.org/officeDocument/2006/relationships/hyperlink" Target="https://drive.google.com/file/d/1FJs7rZxfBu7avy_XzLhuS__cKwA-1stP/view?usp=sharing" TargetMode="External"/><Relationship Id="rId243" Type="http://schemas.openxmlformats.org/officeDocument/2006/relationships/hyperlink" Target="https://drive.google.com/file/d/1zLoBTZ6UR89vpQMj-xbAcL8AXmtDe1wv/view?usp=sharing" TargetMode="External"/><Relationship Id="rId17" Type="http://schemas.openxmlformats.org/officeDocument/2006/relationships/hyperlink" Target="https://drive.google.com/file/d/1fHxfZePDpQpEUpSfxnrCzypBS3BYytp2/view?usp=sharing" TargetMode="External"/><Relationship Id="rId38" Type="http://schemas.openxmlformats.org/officeDocument/2006/relationships/hyperlink" Target="https://drive.google.com/file/d/19ZgNVoZmh9vIsC7hThfpq_lVzFV4GwW5/view?usp=sharing" TargetMode="External"/><Relationship Id="rId59" Type="http://schemas.openxmlformats.org/officeDocument/2006/relationships/hyperlink" Target="https://drive.google.com/file/d/1Ek8guYOEKOxhHjIh4FtHqWzRqsWYz4c0/view?usp=sharing" TargetMode="External"/><Relationship Id="rId103" Type="http://schemas.openxmlformats.org/officeDocument/2006/relationships/hyperlink" Target="https://drive.google.com/file/d/1H2H-4XrGRKUiDKWf9NY8qPzAb6QP97Lv/view?usp=sharing" TargetMode="External"/><Relationship Id="rId124" Type="http://schemas.openxmlformats.org/officeDocument/2006/relationships/hyperlink" Target="https://drive.google.com/file/d/1pJn2_wDzinCe44pCAK1ZB00WJhvpoC08/view?usp=sharing" TargetMode="External"/><Relationship Id="rId70" Type="http://schemas.openxmlformats.org/officeDocument/2006/relationships/hyperlink" Target="https://drive.google.com/file/d/1UOxesYpmW0LAvSFuWVbte6mZXSJpYneK/view?usp=sharing" TargetMode="External"/><Relationship Id="rId91" Type="http://schemas.openxmlformats.org/officeDocument/2006/relationships/hyperlink" Target="https://drive.google.com/file/d/1JPx493pU3va09g9qRKCRt3hZ6SOHMcSd/view?usp=sharing" TargetMode="External"/><Relationship Id="rId145" Type="http://schemas.openxmlformats.org/officeDocument/2006/relationships/hyperlink" Target="https://drive.google.com/file/d/1PT3D0crwhQ9Dfx1SMBp3eG3tP7Qknw9r/view?usp=sharing" TargetMode="External"/><Relationship Id="rId166" Type="http://schemas.openxmlformats.org/officeDocument/2006/relationships/hyperlink" Target="https://drive.google.com/file/d/1h52NKUOgwLhlxKALvQoLCyD73xLhLA2s/view?usp=sharing" TargetMode="External"/><Relationship Id="rId187" Type="http://schemas.openxmlformats.org/officeDocument/2006/relationships/hyperlink" Target="https://drive.google.com/file/d/1YvlS150y_uoF_aIqsCUQFzK41-F4B3EG/view?usp=sharing" TargetMode="External"/><Relationship Id="rId1" Type="http://schemas.openxmlformats.org/officeDocument/2006/relationships/hyperlink" Target="https://drive.google.com/file/d/18JBmR73QN2geB9v3g_Ms5h4y7J20fcv9/view?usp=sharing" TargetMode="External"/><Relationship Id="rId212" Type="http://schemas.openxmlformats.org/officeDocument/2006/relationships/hyperlink" Target="https://drive.google.com/file/d/1rfyIe9lKnRI2knSdMUTS1o8G7wpPq2JT/view?usp=sharing" TargetMode="External"/><Relationship Id="rId233" Type="http://schemas.openxmlformats.org/officeDocument/2006/relationships/hyperlink" Target="https://drive.google.com/file/d/1DWxLf2dVVwVAH3vxjjCNHFP0yZJopCEL/view?usp=sharing" TargetMode="External"/><Relationship Id="rId28" Type="http://schemas.openxmlformats.org/officeDocument/2006/relationships/hyperlink" Target="https://drive.google.com/file/d/17hHHCoINxa2ppMxkvvMDNC7qSxN46IYe/view?usp=sharing" TargetMode="External"/><Relationship Id="rId49" Type="http://schemas.openxmlformats.org/officeDocument/2006/relationships/hyperlink" Target="https://drive.google.com/file/d/1vJS75iybj4pSMX4mcFkSbVr7ggt040qn/view?usp=sharing" TargetMode="External"/><Relationship Id="rId114" Type="http://schemas.openxmlformats.org/officeDocument/2006/relationships/hyperlink" Target="https://drive.google.com/file/d/1hGFdgeRZn9UfFA0tETgc6486Rsu83-YM/view?usp=sharing" TargetMode="External"/><Relationship Id="rId60" Type="http://schemas.openxmlformats.org/officeDocument/2006/relationships/hyperlink" Target="https://drive.google.com/file/d/1fDG4I-1KQ_AaELrWuMDAeQaHYM_hXB-T/view?usp=sharing" TargetMode="External"/><Relationship Id="rId81" Type="http://schemas.openxmlformats.org/officeDocument/2006/relationships/hyperlink" Target="https://drive.google.com/file/d/1yoHItmi_A5ikoOxsLeWwNJF39FUEyYG0/view?usp=sharing" TargetMode="External"/><Relationship Id="rId135" Type="http://schemas.openxmlformats.org/officeDocument/2006/relationships/hyperlink" Target="https://drive.google.com/file/d/1Cgpf4mqEEvpFgVRrIaVbPWqVgFuELVu1/view?usp=sharing" TargetMode="External"/><Relationship Id="rId156" Type="http://schemas.openxmlformats.org/officeDocument/2006/relationships/hyperlink" Target="https://drive.google.com/file/d/1tWFfeEwlwUU6kuk_4VHwtl8ZYDHK8wHu/view?usp=sharing" TargetMode="External"/><Relationship Id="rId177" Type="http://schemas.openxmlformats.org/officeDocument/2006/relationships/hyperlink" Target="https://drive.google.com/file/d/1zahhFbMjzSmR6vmNqlr_oJG0JjL3Wsqn/view?usp=sharing" TargetMode="External"/><Relationship Id="rId198" Type="http://schemas.openxmlformats.org/officeDocument/2006/relationships/hyperlink" Target="https://drive.google.com/file/d/1tpD8zHKLrvF_-FKiDLinrY1GPGBTBalX/view?usp=sharing" TargetMode="External"/><Relationship Id="rId202" Type="http://schemas.openxmlformats.org/officeDocument/2006/relationships/hyperlink" Target="https://drive.google.com/file/d/1Gh1dqGIQxJKiMgCJnP4rFbW8dKfgu3lW/view?usp=sharing" TargetMode="External"/><Relationship Id="rId223" Type="http://schemas.openxmlformats.org/officeDocument/2006/relationships/hyperlink" Target="https://drive.google.com/file/d/1nbby_c0t57wCZzMxq_rK2kzbtkkCqD9s/view?usp=sharing" TargetMode="External"/><Relationship Id="rId244" Type="http://schemas.openxmlformats.org/officeDocument/2006/relationships/hyperlink" Target="https://drive.google.com/file/d/1qhKQE_djxa3U_xRgOi9JKNsbV2njN5Ys/view?usp=sharing" TargetMode="External"/><Relationship Id="rId18" Type="http://schemas.openxmlformats.org/officeDocument/2006/relationships/hyperlink" Target="https://drive.google.com/file/d/1K7wAp9iQzQHRVI2TL2PebpJQHFIEvgZE/view?usp=sharing" TargetMode="External"/><Relationship Id="rId39" Type="http://schemas.openxmlformats.org/officeDocument/2006/relationships/hyperlink" Target="https://drive.google.com/file/d/1dmYIzM-v8nv9b442Gd6Z_ATouu6Keg54/view?usp=sharing" TargetMode="External"/><Relationship Id="rId50" Type="http://schemas.openxmlformats.org/officeDocument/2006/relationships/hyperlink" Target="https://drive.google.com/file/d/1BuMywlnauKsMQe3vFd9yaWCdaJzdsref/view?usp=sharing" TargetMode="External"/><Relationship Id="rId104" Type="http://schemas.openxmlformats.org/officeDocument/2006/relationships/hyperlink" Target="https://drive.google.com/file/d/1q7dIV9iB3s7pb3Yz7JC1T_L96HWLhSAh/view?usp=sharing" TargetMode="External"/><Relationship Id="rId125" Type="http://schemas.openxmlformats.org/officeDocument/2006/relationships/hyperlink" Target="https://drive.google.com/file/d/1ki6NYOBL58kp1otEOPlBHRVf-89bW-e8/view?usp=sharing" TargetMode="External"/><Relationship Id="rId146" Type="http://schemas.openxmlformats.org/officeDocument/2006/relationships/hyperlink" Target="https://drive.google.com/file/d/1EaViA-jIbV7AiAYibiOmalBmrESGuvoY/view?usp=sharing" TargetMode="External"/><Relationship Id="rId167" Type="http://schemas.openxmlformats.org/officeDocument/2006/relationships/hyperlink" Target="https://drive.google.com/file/d/1_DoEAUyrFhIWjUXnB-MybOEITM6jmWJg/view?usp=sharing" TargetMode="External"/><Relationship Id="rId188" Type="http://schemas.openxmlformats.org/officeDocument/2006/relationships/hyperlink" Target="https://drive.google.com/file/d/1k_dZGLXL9ejQQzx7Ny9XO06Gw_uJRFgQ/view?usp=sharing" TargetMode="External"/><Relationship Id="rId71" Type="http://schemas.openxmlformats.org/officeDocument/2006/relationships/hyperlink" Target="https://drive.google.com/file/d/1L4KFZvC34dAmaTDuTA53d36IHu06y5cH/view?usp=sharing" TargetMode="External"/><Relationship Id="rId92" Type="http://schemas.openxmlformats.org/officeDocument/2006/relationships/hyperlink" Target="https://drive.google.com/file/d/1Yvc-jUCmnz6F4frFdw6szANjjkAFwVCT/view?usp=sharing" TargetMode="External"/><Relationship Id="rId213" Type="http://schemas.openxmlformats.org/officeDocument/2006/relationships/hyperlink" Target="https://drive.google.com/file/d/1260KQPy2N0Nl_qvfg30diuhQWTZOEC16/view?usp=sharing" TargetMode="External"/><Relationship Id="rId234" Type="http://schemas.openxmlformats.org/officeDocument/2006/relationships/hyperlink" Target="https://drive.google.com/file/d/1cNfykD8GiWW7Y9YQdD9utd2QFE2PaTVt/view?usp=sharing" TargetMode="External"/><Relationship Id="rId2" Type="http://schemas.openxmlformats.org/officeDocument/2006/relationships/hyperlink" Target="https://drive.google.com/file/d/180NJWClo0Lw0N7F6E0XuB6RoLhrs2m5w/view?usp=sharing" TargetMode="External"/><Relationship Id="rId29" Type="http://schemas.openxmlformats.org/officeDocument/2006/relationships/hyperlink" Target="https://drive.google.com/file/d/1e3luK1bIS2sV5wnMjHW-cE3c7W1ZzmEi/view?usp=sharing" TargetMode="External"/><Relationship Id="rId40" Type="http://schemas.openxmlformats.org/officeDocument/2006/relationships/hyperlink" Target="https://drive.google.com/file/d/1eUXXFJawUy1xibb7l7XQzjmIsllDjDZ8/view?usp=sharing" TargetMode="External"/><Relationship Id="rId115" Type="http://schemas.openxmlformats.org/officeDocument/2006/relationships/hyperlink" Target="https://drive.google.com/file/d/1y2tp7IVxvCPyWudD8xMjEVmlPwiGizmQ/view?usp=sharing" TargetMode="External"/><Relationship Id="rId136" Type="http://schemas.openxmlformats.org/officeDocument/2006/relationships/hyperlink" Target="https://drive.google.com/file/d/1wf5dHmvSmGzQhUDLp9ek5A6wrjosbj3i/view?usp=sharing" TargetMode="External"/><Relationship Id="rId157" Type="http://schemas.openxmlformats.org/officeDocument/2006/relationships/hyperlink" Target="https://drive.google.com/file/d/1JRSJ7cRLqlzNQG9sNWxW6lh8QpALbw0V/view?usp=sharing" TargetMode="External"/><Relationship Id="rId178" Type="http://schemas.openxmlformats.org/officeDocument/2006/relationships/hyperlink" Target="https://drive.google.com/file/d/1Q9ATbQR87C-bUDixdxBKP4LPhjzDRaSx/view?usp=sharing" TargetMode="External"/><Relationship Id="rId61" Type="http://schemas.openxmlformats.org/officeDocument/2006/relationships/hyperlink" Target="https://drive.google.com/file/d/1vVfcLu_cVHlOJ6jRcXajpeDK7__boB-k/view?usp=sharing" TargetMode="External"/><Relationship Id="rId82" Type="http://schemas.openxmlformats.org/officeDocument/2006/relationships/hyperlink" Target="https://drive.google.com/file/d/1eF7jGRKbZWwrKKss-gCsiY6QoCzuP_4K/view?usp=sharing" TargetMode="External"/><Relationship Id="rId199" Type="http://schemas.openxmlformats.org/officeDocument/2006/relationships/hyperlink" Target="https://drive.google.com/file/d/1YkiYKDf-jNuSgqJdpzYiYhHUDh3-2GiJ/view?usp=sharing" TargetMode="External"/><Relationship Id="rId203" Type="http://schemas.openxmlformats.org/officeDocument/2006/relationships/hyperlink" Target="https://drive.google.com/file/d/1SHIbBJL-KzebXh9V5dKh2Ka9EMYVmeke/view?usp=sharing" TargetMode="External"/><Relationship Id="rId19" Type="http://schemas.openxmlformats.org/officeDocument/2006/relationships/hyperlink" Target="https://drive.google.com/file/d/1FapwkVrUuoAnXDqVPsCOeRtVxdC8jZQd/view?usp=sharing" TargetMode="External"/><Relationship Id="rId224" Type="http://schemas.openxmlformats.org/officeDocument/2006/relationships/hyperlink" Target="https://drive.google.com/file/d/1j_BXjWou_mFqP7MIbS2ZwZE7n2fxaGtS/view?usp=sharing" TargetMode="External"/><Relationship Id="rId245" Type="http://schemas.openxmlformats.org/officeDocument/2006/relationships/hyperlink" Target="https://drive.google.com/file/d/1b8Ini9spTK7ofdjY6fqKGl_zH5H938Pl/view?usp=sharing" TargetMode="External"/><Relationship Id="rId30" Type="http://schemas.openxmlformats.org/officeDocument/2006/relationships/hyperlink" Target="https://drive.google.com/file/d/1vaGyG8oMpwm5xrAI4dkY9l0UrnHR0kN1/view?usp=sharing" TargetMode="External"/><Relationship Id="rId105" Type="http://schemas.openxmlformats.org/officeDocument/2006/relationships/hyperlink" Target="https://drive.google.com/file/d/1fYy9faj3PugB-cvVwB2h4WiNaVf2hioi/view?usp=sharing" TargetMode="External"/><Relationship Id="rId126" Type="http://schemas.openxmlformats.org/officeDocument/2006/relationships/hyperlink" Target="https://drive.google.com/file/d/18JBmR73QN2geB9v3g_Ms5h4y7J20fcv9/view?usp=sharing" TargetMode="External"/><Relationship Id="rId147" Type="http://schemas.openxmlformats.org/officeDocument/2006/relationships/hyperlink" Target="https://drive.google.com/file/d/1_yGGjbNJTx3sEXM_QY1hb6HCmVsIEHbV/view?usp=sharing" TargetMode="External"/><Relationship Id="rId168" Type="http://schemas.openxmlformats.org/officeDocument/2006/relationships/hyperlink" Target="https://drive.google.com/file/d/1eDVye6MS_D1tNKHHdJXFNFjJD32mS84g/view?usp=sharing" TargetMode="External"/><Relationship Id="rId51" Type="http://schemas.openxmlformats.org/officeDocument/2006/relationships/hyperlink" Target="https://drive.google.com/file/d/11XdsaGQzEdGl9q_P8sK37dgVBJSefdFP/view?usp=sharing" TargetMode="External"/><Relationship Id="rId72" Type="http://schemas.openxmlformats.org/officeDocument/2006/relationships/hyperlink" Target="https://drive.google.com/file/d/1Ti1jq9hCQTQTjMuty7c65QRT9j2EMylb/view?usp=sharing" TargetMode="External"/><Relationship Id="rId93" Type="http://schemas.openxmlformats.org/officeDocument/2006/relationships/hyperlink" Target="https://drive.google.com/file/d/1TOExCPrwfiSOY5SYnGe1fljA3lP1aHRd/view?usp=sharing" TargetMode="External"/><Relationship Id="rId189" Type="http://schemas.openxmlformats.org/officeDocument/2006/relationships/hyperlink" Target="https://drive.google.com/file/d/18jI_nSeN_Ks5Ht9eHdSgwfvEHyVOL5Xq/view?usp=sharing" TargetMode="External"/><Relationship Id="rId3" Type="http://schemas.openxmlformats.org/officeDocument/2006/relationships/hyperlink" Target="https://drive.google.com/file/d/1bsIFh0AS4EQO9P-miW5wlWcSxVcB5-4F/view?usp=sharing" TargetMode="External"/><Relationship Id="rId214" Type="http://schemas.openxmlformats.org/officeDocument/2006/relationships/hyperlink" Target="https://drive.google.com/file/d/1URgLUruk3z6EalHp3XZMLgpfbdHp_hh6/view?usp=sharing" TargetMode="External"/><Relationship Id="rId235" Type="http://schemas.openxmlformats.org/officeDocument/2006/relationships/hyperlink" Target="https://drive.google.com/file/d/1sCFxTzYoZGzFpiOlYJBnmG3YpG9M_Os3/view?usp=sharing" TargetMode="External"/><Relationship Id="rId116" Type="http://schemas.openxmlformats.org/officeDocument/2006/relationships/hyperlink" Target="https://drive.google.com/file/d/1jR3ALwXTFZE_6UuR6gpRf-W8cF5cQeFz/view?usp=sharing" TargetMode="External"/><Relationship Id="rId137" Type="http://schemas.openxmlformats.org/officeDocument/2006/relationships/hyperlink" Target="https://drive.google.com/file/d/1jP8Z6Syl3aGNKIZXsIM8PjvipPyw_i63/view?usp=sharing" TargetMode="External"/><Relationship Id="rId158" Type="http://schemas.openxmlformats.org/officeDocument/2006/relationships/hyperlink" Target="https://drive.google.com/file/d/1-ZvxAIyaAVIFKhQO2i7Edd0PY_v4WJAD/view?usp=sharing" TargetMode="External"/><Relationship Id="rId20" Type="http://schemas.openxmlformats.org/officeDocument/2006/relationships/hyperlink" Target="https://drive.google.com/file/d/1PT3D0crwhQ9Dfx1SMBp3eG3tP7Qknw9r/view?usp=sharing" TargetMode="External"/><Relationship Id="rId41" Type="http://schemas.openxmlformats.org/officeDocument/2006/relationships/hyperlink" Target="https://drive.google.com/file/d/1h52NKUOgwLhlxKALvQoLCyD73xLhLA2s/view?usp=sharing" TargetMode="External"/><Relationship Id="rId62" Type="http://schemas.openxmlformats.org/officeDocument/2006/relationships/hyperlink" Target="https://drive.google.com/file/d/1YvlS150y_uoF_aIqsCUQFzK41-F4B3EG/view?usp=sharing" TargetMode="External"/><Relationship Id="rId83" Type="http://schemas.openxmlformats.org/officeDocument/2006/relationships/hyperlink" Target="https://drive.google.com/file/d/1sNPglxvnRLRBaMbf_quVuTsnaS0EkggI/view?usp=sharing" TargetMode="External"/><Relationship Id="rId179" Type="http://schemas.openxmlformats.org/officeDocument/2006/relationships/hyperlink" Target="https://drive.google.com/file/d/1KpNSf22NfPNTG2rR1y1GD7NP-txLXRCc/view?usp=sharing" TargetMode="External"/><Relationship Id="rId190" Type="http://schemas.openxmlformats.org/officeDocument/2006/relationships/hyperlink" Target="https://drive.google.com/file/d/1hbeEB9hmcP0_I4ykttFyUqM-u4CpgCGW/view?usp=sharing" TargetMode="External"/><Relationship Id="rId204" Type="http://schemas.openxmlformats.org/officeDocument/2006/relationships/hyperlink" Target="https://drive.google.com/file/d/1hS0kFBYMiuoiHwwRPbeJkFY1TiQirxZ_/view?usp=sharing" TargetMode="External"/><Relationship Id="rId225" Type="http://schemas.openxmlformats.org/officeDocument/2006/relationships/hyperlink" Target="https://drive.google.com/file/d/17Ak4tHbYeSfDIqW6_IQbwHyrPaDMWtOU/view?usp=sharing" TargetMode="External"/><Relationship Id="rId246" Type="http://schemas.openxmlformats.org/officeDocument/2006/relationships/hyperlink" Target="https://drive.google.com/file/d/1rgEIm9zmGAXEysD4bDMFz_oEu49U0XVl/view?usp=sharing" TargetMode="External"/><Relationship Id="rId106" Type="http://schemas.openxmlformats.org/officeDocument/2006/relationships/hyperlink" Target="https://drive.google.com/file/d/1Ph0F_YfqYa0R9Un08Ccu27CklhmefENv/view?usp=sharing" TargetMode="External"/><Relationship Id="rId127" Type="http://schemas.openxmlformats.org/officeDocument/2006/relationships/hyperlink" Target="https://drive.google.com/file/d/180NJWClo0Lw0N7F6E0XuB6RoLhrs2m5w/view?usp=sharing" TargetMode="External"/><Relationship Id="rId10" Type="http://schemas.openxmlformats.org/officeDocument/2006/relationships/hyperlink" Target="https://drive.google.com/file/d/1Cgpf4mqEEvpFgVRrIaVbPWqVgFuELVu1/view?usp=sharing" TargetMode="External"/><Relationship Id="rId31" Type="http://schemas.openxmlformats.org/officeDocument/2006/relationships/hyperlink" Target="https://drive.google.com/file/d/1tWFfeEwlwUU6kuk_4VHwtl8ZYDHK8wHu/view?usp=sharing" TargetMode="External"/><Relationship Id="rId52" Type="http://schemas.openxmlformats.org/officeDocument/2006/relationships/hyperlink" Target="https://drive.google.com/file/d/1zahhFbMjzSmR6vmNqlr_oJG0JjL3Wsqn/view?usp=sharing" TargetMode="External"/><Relationship Id="rId73" Type="http://schemas.openxmlformats.org/officeDocument/2006/relationships/hyperlink" Target="https://drive.google.com/file/d/1tpD8zHKLrvF_-FKiDLinrY1GPGBTBalX/view?usp=sharing" TargetMode="External"/><Relationship Id="rId94" Type="http://schemas.openxmlformats.org/officeDocument/2006/relationships/hyperlink" Target="https://drive.google.com/file/d/1K4ZDBFQXJMmqzOf74-dcqwrBa6FmvN3p/view?usp=sharing" TargetMode="External"/><Relationship Id="rId148" Type="http://schemas.openxmlformats.org/officeDocument/2006/relationships/hyperlink" Target="https://drive.google.com/file/d/1uzwsDZVOtQrsHKOC4PtZZFONIDS2iaaT/view?usp=sharing" TargetMode="External"/><Relationship Id="rId169" Type="http://schemas.openxmlformats.org/officeDocument/2006/relationships/hyperlink" Target="https://drive.google.com/file/d/108zPdXqyIR6eyG_veeW5calGpgRSj-wQ/view?usp=sharing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dmYIzM-v8nv9b442Gd6Z_ATouu6Keg54/view?usp=sharing" TargetMode="External"/><Relationship Id="rId299" Type="http://schemas.openxmlformats.org/officeDocument/2006/relationships/hyperlink" Target="https://drive.google.com/file/d/17Ak4tHbYeSfDIqW6_IQbwHyrPaDMWtOU/view?usp=sharing" TargetMode="External"/><Relationship Id="rId21" Type="http://schemas.openxmlformats.org/officeDocument/2006/relationships/hyperlink" Target="https://drive.google.com/file/d/1b9WONMzcEri_Lwk-xms-Cki-wEbjCngJ/view?usp=sharing" TargetMode="External"/><Relationship Id="rId63" Type="http://schemas.openxmlformats.org/officeDocument/2006/relationships/hyperlink" Target="https://drive.google.com/file/d/1EaViA-jIbV7AiAYibiOmalBmrESGuvoY/view?usp=sharing" TargetMode="External"/><Relationship Id="rId159" Type="http://schemas.openxmlformats.org/officeDocument/2006/relationships/hyperlink" Target="https://drive.google.com/file/d/1Q9ATbQR87C-bUDixdxBKP4LPhjzDRaSx/view?usp=sharing" TargetMode="External"/><Relationship Id="rId324" Type="http://schemas.openxmlformats.org/officeDocument/2006/relationships/hyperlink" Target="https://drive.google.com/file/d/1DWxLf2dVVwVAH3vxjjCNHFP0yZJopCEL/view?usp=sharing" TargetMode="External"/><Relationship Id="rId366" Type="http://schemas.openxmlformats.org/officeDocument/2006/relationships/hyperlink" Target="https://drive.google.com/file/d/1DjEEU7ikjZtAsYapu4F3fMOShOZhfxvu/view?usp=sharing" TargetMode="External"/><Relationship Id="rId170" Type="http://schemas.openxmlformats.org/officeDocument/2006/relationships/hyperlink" Target="https://drive.google.com/file/d/1HFyCdF5iLzA2Q_6IeGNcdHa3ksDdSV9u/view?usp=sharing" TargetMode="External"/><Relationship Id="rId226" Type="http://schemas.openxmlformats.org/officeDocument/2006/relationships/hyperlink" Target="https://drive.google.com/file/d/1lGY76SVM14ZJu8Z3m3kOzkcYcFC9-gCN/view?usp=sharing" TargetMode="External"/><Relationship Id="rId268" Type="http://schemas.openxmlformats.org/officeDocument/2006/relationships/hyperlink" Target="https://drive.google.com/file/d/1260KQPy2N0Nl_qvfg30diuhQWTZOEC16/view?usp=sharing" TargetMode="External"/><Relationship Id="rId32" Type="http://schemas.openxmlformats.org/officeDocument/2006/relationships/hyperlink" Target="https://drive.google.com/file/d/1wf5dHmvSmGzQhUDLp9ek5A6wrjosbj3i/view?usp=sharing" TargetMode="External"/><Relationship Id="rId74" Type="http://schemas.openxmlformats.org/officeDocument/2006/relationships/hyperlink" Target="https://drive.google.com/file/d/1wfanwfK8Ob44SBg2E0xItDBN_-C7_r4L/view?usp=sharing" TargetMode="External"/><Relationship Id="rId128" Type="http://schemas.openxmlformats.org/officeDocument/2006/relationships/hyperlink" Target="https://drive.google.com/file/d/1eDVye6MS_D1tNKHHdJXFNFjJD32mS84g/view?usp=sharing" TargetMode="External"/><Relationship Id="rId335" Type="http://schemas.openxmlformats.org/officeDocument/2006/relationships/hyperlink" Target="https://drive.google.com/file/d/1MZvnGEB2rAWR_FJjNjt9E-RfDpFcCLi0/view?usp=sharing" TargetMode="External"/><Relationship Id="rId5" Type="http://schemas.openxmlformats.org/officeDocument/2006/relationships/hyperlink" Target="https://drive.google.com/file/d/180NJWClo0Lw0N7F6E0XuB6RoLhrs2m5w/view?usp=sharing" TargetMode="External"/><Relationship Id="rId181" Type="http://schemas.openxmlformats.org/officeDocument/2006/relationships/hyperlink" Target="https://drive.google.com/file/d/1vVfcLu_cVHlOJ6jRcXajpeDK7__boB-k/view?usp=sharing" TargetMode="External"/><Relationship Id="rId237" Type="http://schemas.openxmlformats.org/officeDocument/2006/relationships/hyperlink" Target="https://drive.google.com/file/d/1hS0kFBYMiuoiHwwRPbeJkFY1TiQirxZ_/view?usp=sharing" TargetMode="External"/><Relationship Id="rId279" Type="http://schemas.openxmlformats.org/officeDocument/2006/relationships/hyperlink" Target="https://drive.google.com/file/d/1TOExCPrwfiSOY5SYnGe1fljA3lP1aHRd/view?usp=sharing" TargetMode="External"/><Relationship Id="rId43" Type="http://schemas.openxmlformats.org/officeDocument/2006/relationships/hyperlink" Target="https://drive.google.com/file/d/175pa9gIxS3V_RPlm2QQdTn0oHlaqsUdw/view?usp=sharing" TargetMode="External"/><Relationship Id="rId139" Type="http://schemas.openxmlformats.org/officeDocument/2006/relationships/hyperlink" Target="https://drive.google.com/file/d/1awUJahq_dPKB7lb3y3IlLJpFYxoI4szC/view?usp=sharing" TargetMode="External"/><Relationship Id="rId290" Type="http://schemas.openxmlformats.org/officeDocument/2006/relationships/hyperlink" Target="https://drive.google.com/file/d/1FJs7rZxfBu7avy_XzLhuS__cKwA-1stP/view?usp=sharing" TargetMode="External"/><Relationship Id="rId304" Type="http://schemas.openxmlformats.org/officeDocument/2006/relationships/hyperlink" Target="https://drive.google.com/file/d/1H2H-4XrGRKUiDKWf9NY8qPzAb6QP97Lv/view?usp=sharing" TargetMode="External"/><Relationship Id="rId346" Type="http://schemas.openxmlformats.org/officeDocument/2006/relationships/hyperlink" Target="https://drive.google.com/file/d/1jR3ALwXTFZE_6UuR6gpRf-W8cF5cQeFz/view?usp=sharing" TargetMode="External"/><Relationship Id="rId85" Type="http://schemas.openxmlformats.org/officeDocument/2006/relationships/hyperlink" Target="https://drive.google.com/file/d/1e3luK1bIS2sV5wnMjHW-cE3c7W1ZzmEi/view?usp=sharing" TargetMode="External"/><Relationship Id="rId150" Type="http://schemas.openxmlformats.org/officeDocument/2006/relationships/hyperlink" Target="https://drive.google.com/file/d/1BuMywlnauKsMQe3vFd9yaWCdaJzdsref/view?usp=sharing" TargetMode="External"/><Relationship Id="rId192" Type="http://schemas.openxmlformats.org/officeDocument/2006/relationships/hyperlink" Target="https://drive.google.com/file/d/18jI_nSeN_Ks5Ht9eHdSgwfvEHyVOL5Xq/view?usp=sharing" TargetMode="External"/><Relationship Id="rId206" Type="http://schemas.openxmlformats.org/officeDocument/2006/relationships/hyperlink" Target="https://drive.google.com/file/d/1CIRsbYow61ekKolIkEav7FAGvYzUsNrX/view?usp=sharing" TargetMode="External"/><Relationship Id="rId248" Type="http://schemas.openxmlformats.org/officeDocument/2006/relationships/hyperlink" Target="https://drive.google.com/file/d/1sNPglxvnRLRBaMbf_quVuTsnaS0EkggI/view?usp=sharing" TargetMode="External"/><Relationship Id="rId12" Type="http://schemas.openxmlformats.org/officeDocument/2006/relationships/hyperlink" Target="https://drive.google.com/file/d/17I2lkAdwrbGx3ClA0Zqxt8jecwjakwu4/view?usp=sharing" TargetMode="External"/><Relationship Id="rId108" Type="http://schemas.openxmlformats.org/officeDocument/2006/relationships/hyperlink" Target="https://drive.google.com/file/d/1n1lITHuvsDrtxVTWqUvw0BE1R0PQEZc3/view?usp=sharing" TargetMode="External"/><Relationship Id="rId315" Type="http://schemas.openxmlformats.org/officeDocument/2006/relationships/hyperlink" Target="https://drive.google.com/file/d/1fYy9faj3PugB-cvVwB2h4WiNaVf2hioi/view?usp=sharing" TargetMode="External"/><Relationship Id="rId357" Type="http://schemas.openxmlformats.org/officeDocument/2006/relationships/hyperlink" Target="https://drive.google.com/file/d/1qhKQE_djxa3U_xRgOi9JKNsbV2njN5Ys/view?usp=sharing" TargetMode="External"/><Relationship Id="rId54" Type="http://schemas.openxmlformats.org/officeDocument/2006/relationships/hyperlink" Target="https://drive.google.com/file/d/1K7wAp9iQzQHRVI2TL2PebpJQHFIEvgZE/view?usp=sharing" TargetMode="External"/><Relationship Id="rId96" Type="http://schemas.openxmlformats.org/officeDocument/2006/relationships/hyperlink" Target="https://drive.google.com/file/d/1JRSJ7cRLqlzNQG9sNWxW6lh8QpALbw0V/view?usp=sharing" TargetMode="External"/><Relationship Id="rId161" Type="http://schemas.openxmlformats.org/officeDocument/2006/relationships/hyperlink" Target="https://drive.google.com/file/d/1KpNSf22NfPNTG2rR1y1GD7NP-txLXRCc/view?usp=sharing" TargetMode="External"/><Relationship Id="rId217" Type="http://schemas.openxmlformats.org/officeDocument/2006/relationships/hyperlink" Target="https://drive.google.com/file/d/1tpD8zHKLrvF_-FKiDLinrY1GPGBTBalX/view?usp=sharing" TargetMode="External"/><Relationship Id="rId259" Type="http://schemas.openxmlformats.org/officeDocument/2006/relationships/hyperlink" Target="https://drive.google.com/file/d/1rfyIe9lKnRI2knSdMUTS1o8G7wpPq2JT/view?usp=sharing" TargetMode="External"/><Relationship Id="rId23" Type="http://schemas.openxmlformats.org/officeDocument/2006/relationships/hyperlink" Target="https://drive.google.com/file/d/1HFZfDQnBSe1e2BZf_KH0yvTDd01FzShw/view?usp=sharing" TargetMode="External"/><Relationship Id="rId119" Type="http://schemas.openxmlformats.org/officeDocument/2006/relationships/hyperlink" Target="https://drive.google.com/file/d/1eUXXFJawUy1xibb7l7XQzjmIsllDjDZ8/view?usp=sharing" TargetMode="External"/><Relationship Id="rId270" Type="http://schemas.openxmlformats.org/officeDocument/2006/relationships/hyperlink" Target="https://drive.google.com/file/d/1260KQPy2N0Nl_qvfg30diuhQWTZOEC16/view?usp=sharing" TargetMode="External"/><Relationship Id="rId326" Type="http://schemas.openxmlformats.org/officeDocument/2006/relationships/hyperlink" Target="https://drive.google.com/file/d/1cNfykD8GiWW7Y9YQdD9utd2QFE2PaTVt/view?usp=sharing" TargetMode="External"/><Relationship Id="rId65" Type="http://schemas.openxmlformats.org/officeDocument/2006/relationships/hyperlink" Target="https://drive.google.com/file/d/1_yGGjbNJTx3sEXM_QY1hb6HCmVsIEHbV/view?usp=sharing" TargetMode="External"/><Relationship Id="rId130" Type="http://schemas.openxmlformats.org/officeDocument/2006/relationships/hyperlink" Target="https://drive.google.com/file/d/108zPdXqyIR6eyG_veeW5calGpgRSj-wQ/view?usp=sharing" TargetMode="External"/><Relationship Id="rId368" Type="http://schemas.openxmlformats.org/officeDocument/2006/relationships/hyperlink" Target="https://drive.google.com/file/d/1Ek8guYOEKOxhHjIh4FtHqWzRqsWYz4c0/view?usp=sharing" TargetMode="External"/><Relationship Id="rId172" Type="http://schemas.openxmlformats.org/officeDocument/2006/relationships/hyperlink" Target="https://drive.google.com/file/d/1gBtPQ8HZXST_6mh5PVGgYNQLD_j8UGwD/view?usp=sharing" TargetMode="External"/><Relationship Id="rId228" Type="http://schemas.openxmlformats.org/officeDocument/2006/relationships/hyperlink" Target="https://drive.google.com/file/d/1lGY76SVM14ZJu8Z3m3kOzkcYcFC9-gCN/view?usp=sharing" TargetMode="External"/><Relationship Id="rId281" Type="http://schemas.openxmlformats.org/officeDocument/2006/relationships/hyperlink" Target="https://drive.google.com/file/d/1K4ZDBFQXJMmqzOf74-dcqwrBa6FmvN3p/view?usp=sharing" TargetMode="External"/><Relationship Id="rId337" Type="http://schemas.openxmlformats.org/officeDocument/2006/relationships/hyperlink" Target="https://drive.google.com/file/d/1HJD7HxY5_IPJvhC4ASKhw42ETdk2qrL7/view?usp=sharing" TargetMode="External"/><Relationship Id="rId34" Type="http://schemas.openxmlformats.org/officeDocument/2006/relationships/hyperlink" Target="https://drive.google.com/file/d/1jP8Z6Syl3aGNKIZXsIM8PjvipPyw_i63/view?usp=sharing" TargetMode="External"/><Relationship Id="rId76" Type="http://schemas.openxmlformats.org/officeDocument/2006/relationships/hyperlink" Target="https://drive.google.com/file/d/1sN-ESnD9HB2pUQ6_17JCA3CDtJ98bqyC/view?usp=sharing" TargetMode="External"/><Relationship Id="rId141" Type="http://schemas.openxmlformats.org/officeDocument/2006/relationships/hyperlink" Target="https://drive.google.com/file/d/1awUJahq_dPKB7lb3y3IlLJpFYxoI4szC/view?usp=sharing" TargetMode="External"/><Relationship Id="rId7" Type="http://schemas.openxmlformats.org/officeDocument/2006/relationships/hyperlink" Target="https://drive.google.com/file/d/1bsIFh0AS4EQO9P-miW5wlWcSxVcB5-4F/view?usp=sharing" TargetMode="External"/><Relationship Id="rId183" Type="http://schemas.openxmlformats.org/officeDocument/2006/relationships/hyperlink" Target="https://drive.google.com/file/d/1vVfcLu_cVHlOJ6jRcXajpeDK7__boB-k/view?usp=sharing" TargetMode="External"/><Relationship Id="rId239" Type="http://schemas.openxmlformats.org/officeDocument/2006/relationships/hyperlink" Target="https://drive.google.com/file/d/1P1_UoaLY8fo-qOOQ3JsYPw5ZvrlbXaP9/view?usp=sharing" TargetMode="External"/><Relationship Id="rId250" Type="http://schemas.openxmlformats.org/officeDocument/2006/relationships/hyperlink" Target="https://drive.google.com/file/d/1YzYKUiLhKwEn3nJsdfiVTVoUq4gA82QN/view?usp=sharing" TargetMode="External"/><Relationship Id="rId292" Type="http://schemas.openxmlformats.org/officeDocument/2006/relationships/hyperlink" Target="https://drive.google.com/file/d/1nbby_c0t57wCZzMxq_rK2kzbtkkCqD9s/view?usp=sharing" TargetMode="External"/><Relationship Id="rId306" Type="http://schemas.openxmlformats.org/officeDocument/2006/relationships/hyperlink" Target="https://drive.google.com/file/d/1H2H-4XrGRKUiDKWf9NY8qPzAb6QP97Lv/view?usp=sharing" TargetMode="External"/><Relationship Id="rId45" Type="http://schemas.openxmlformats.org/officeDocument/2006/relationships/hyperlink" Target="https://drive.google.com/file/d/175pa9gIxS3V_RPlm2QQdTn0oHlaqsUdw/view?usp=sharing" TargetMode="External"/><Relationship Id="rId87" Type="http://schemas.openxmlformats.org/officeDocument/2006/relationships/hyperlink" Target="https://drive.google.com/file/d/1e3luK1bIS2sV5wnMjHW-cE3c7W1ZzmEi/view?usp=sharing" TargetMode="External"/><Relationship Id="rId110" Type="http://schemas.openxmlformats.org/officeDocument/2006/relationships/hyperlink" Target="https://drive.google.com/file/d/17rFSl96kgRgAeCWfgds_vCahXlK9BzYn/view?usp=sharing" TargetMode="External"/><Relationship Id="rId348" Type="http://schemas.openxmlformats.org/officeDocument/2006/relationships/hyperlink" Target="https://drive.google.com/file/d/1jR3ALwXTFZE_6UuR6gpRf-W8cF5cQeFz/view?usp=sharing" TargetMode="External"/><Relationship Id="rId152" Type="http://schemas.openxmlformats.org/officeDocument/2006/relationships/hyperlink" Target="https://drive.google.com/file/d/11XdsaGQzEdGl9q_P8sK37dgVBJSefdFP/view?usp=sharing" TargetMode="External"/><Relationship Id="rId194" Type="http://schemas.openxmlformats.org/officeDocument/2006/relationships/hyperlink" Target="https://drive.google.com/file/d/1hbeEB9hmcP0_I4ykttFyUqM-u4CpgCGW/view?usp=sharing" TargetMode="External"/><Relationship Id="rId208" Type="http://schemas.openxmlformats.org/officeDocument/2006/relationships/hyperlink" Target="https://drive.google.com/file/d/1UOxesYpmW0LAvSFuWVbte6mZXSJpYneK/view?usp=sharing" TargetMode="External"/><Relationship Id="rId261" Type="http://schemas.openxmlformats.org/officeDocument/2006/relationships/hyperlink" Target="https://drive.google.com/file/d/1rfyIe9lKnRI2knSdMUTS1o8G7wpPq2JT/view?usp=sharing" TargetMode="External"/><Relationship Id="rId14" Type="http://schemas.openxmlformats.org/officeDocument/2006/relationships/hyperlink" Target="https://drive.google.com/file/d/1mABVqO8tcVmH7FGfsGN8UJvXtzo4neLq/view?usp=sharing" TargetMode="External"/><Relationship Id="rId56" Type="http://schemas.openxmlformats.org/officeDocument/2006/relationships/hyperlink" Target="https://drive.google.com/file/d/1FapwkVrUuoAnXDqVPsCOeRtVxdC8jZQd/view?usp=sharing" TargetMode="External"/><Relationship Id="rId317" Type="http://schemas.openxmlformats.org/officeDocument/2006/relationships/hyperlink" Target="https://drive.google.com/file/d/1Ph0F_YfqYa0R9Un08Ccu27CklhmefENv/view?usp=sharing" TargetMode="External"/><Relationship Id="rId359" Type="http://schemas.openxmlformats.org/officeDocument/2006/relationships/hyperlink" Target="https://drive.google.com/file/d/1b8Ini9spTK7ofdjY6fqKGl_zH5H938Pl/view?usp=sharing" TargetMode="External"/><Relationship Id="rId98" Type="http://schemas.openxmlformats.org/officeDocument/2006/relationships/hyperlink" Target="https://drive.google.com/file/d/1-ZvxAIyaAVIFKhQO2i7Edd0PY_v4WJAD/view?usp=sharing" TargetMode="External"/><Relationship Id="rId121" Type="http://schemas.openxmlformats.org/officeDocument/2006/relationships/hyperlink" Target="https://drive.google.com/file/d/1h52NKUOgwLhlxKALvQoLCyD73xLhLA2s/view?usp=sharing" TargetMode="External"/><Relationship Id="rId163" Type="http://schemas.openxmlformats.org/officeDocument/2006/relationships/hyperlink" Target="https://drive.google.com/file/d/1r8AwhXwtcp8remJCHpHouUZ4faUjSZFR/view?usp=sharing" TargetMode="External"/><Relationship Id="rId219" Type="http://schemas.openxmlformats.org/officeDocument/2006/relationships/hyperlink" Target="https://drive.google.com/file/d/1tpD8zHKLrvF_-FKiDLinrY1GPGBTBalX/view?usp=sharing" TargetMode="External"/><Relationship Id="rId370" Type="http://schemas.openxmlformats.org/officeDocument/2006/relationships/hyperlink" Target="https://drive.google.com/file/d/1pJn2_wDzinCe44pCAK1ZB00WJhvpoC08/view?usp=sharing" TargetMode="External"/><Relationship Id="rId230" Type="http://schemas.openxmlformats.org/officeDocument/2006/relationships/hyperlink" Target="https://drive.google.com/file/d/1Gh1dqGIQxJKiMgCJnP4rFbW8dKfgu3lW/view?usp=sharing" TargetMode="External"/><Relationship Id="rId25" Type="http://schemas.openxmlformats.org/officeDocument/2006/relationships/hyperlink" Target="https://drive.google.com/file/d/1wkSv1dWWLCs7_YPTUZTLvvHuca9ZgOBj/view?usp=sharing" TargetMode="External"/><Relationship Id="rId67" Type="http://schemas.openxmlformats.org/officeDocument/2006/relationships/hyperlink" Target="https://drive.google.com/file/d/1uzwsDZVOtQrsHKOC4PtZZFONIDS2iaaT/view?usp=sharing" TargetMode="External"/><Relationship Id="rId272" Type="http://schemas.openxmlformats.org/officeDocument/2006/relationships/hyperlink" Target="https://drive.google.com/file/d/1JPx493pU3va09g9qRKCRt3hZ6SOHMcSd/view?usp=sharing" TargetMode="External"/><Relationship Id="rId328" Type="http://schemas.openxmlformats.org/officeDocument/2006/relationships/hyperlink" Target="https://drive.google.com/file/d/1sCFxTzYoZGzFpiOlYJBnmG3YpG9M_Os3/view?usp=sharing" TargetMode="External"/><Relationship Id="rId132" Type="http://schemas.openxmlformats.org/officeDocument/2006/relationships/hyperlink" Target="https://drive.google.com/file/d/108zPdXqyIR6eyG_veeW5calGpgRSj-wQ/view?usp=sharing" TargetMode="External"/><Relationship Id="rId174" Type="http://schemas.openxmlformats.org/officeDocument/2006/relationships/hyperlink" Target="https://drive.google.com/file/d/1gBtPQ8HZXST_6mh5PVGgYNQLD_j8UGwD/view?usp=sharing" TargetMode="External"/><Relationship Id="rId241" Type="http://schemas.openxmlformats.org/officeDocument/2006/relationships/hyperlink" Target="https://drive.google.com/file/d/1yoHItmi_A5ikoOxsLeWwNJF39FUEyYG0/view?usp=sharing" TargetMode="External"/><Relationship Id="rId36" Type="http://schemas.openxmlformats.org/officeDocument/2006/relationships/hyperlink" Target="https://drive.google.com/file/d/1jP8Z6Syl3aGNKIZXsIM8PjvipPyw_i63/view?usp=sharing" TargetMode="External"/><Relationship Id="rId283" Type="http://schemas.openxmlformats.org/officeDocument/2006/relationships/hyperlink" Target="https://drive.google.com/file/d/1Ph0F_YfqYa0R9Un08Ccu27CklhmefENv/view?usp=sharing" TargetMode="External"/><Relationship Id="rId339" Type="http://schemas.openxmlformats.org/officeDocument/2006/relationships/hyperlink" Target="https://drive.google.com/file/d/1HJD7HxY5_IPJvhC4ASKhw42ETdk2qrL7/view?usp=sharing" TargetMode="External"/><Relationship Id="rId78" Type="http://schemas.openxmlformats.org/officeDocument/2006/relationships/hyperlink" Target="https://drive.google.com/file/d/1sN-ESnD9HB2pUQ6_17JCA3CDtJ98bqyC/view?usp=sharing" TargetMode="External"/><Relationship Id="rId99" Type="http://schemas.openxmlformats.org/officeDocument/2006/relationships/hyperlink" Target="https://drive.google.com/file/d/1-ZvxAIyaAVIFKhQO2i7Edd0PY_v4WJAD/view?usp=sharing" TargetMode="External"/><Relationship Id="rId101" Type="http://schemas.openxmlformats.org/officeDocument/2006/relationships/hyperlink" Target="https://drive.google.com/file/d/1irw6LBUjL-y-YsYa3GEmbPd4DHts97mz/view?usp=sharing" TargetMode="External"/><Relationship Id="rId122" Type="http://schemas.openxmlformats.org/officeDocument/2006/relationships/hyperlink" Target="https://drive.google.com/file/d/1h52NKUOgwLhlxKALvQoLCyD73xLhLA2s/view?usp=sharing" TargetMode="External"/><Relationship Id="rId143" Type="http://schemas.openxmlformats.org/officeDocument/2006/relationships/hyperlink" Target="https://drive.google.com/file/d/1eDVye6MS_D1tNKHHdJXFNFjJD32mS84g/view?usp=sharing" TargetMode="External"/><Relationship Id="rId164" Type="http://schemas.openxmlformats.org/officeDocument/2006/relationships/hyperlink" Target="https://drive.google.com/file/d/1r8AwhXwtcp8remJCHpHouUZ4faUjSZFR/view?usp=sharing" TargetMode="External"/><Relationship Id="rId185" Type="http://schemas.openxmlformats.org/officeDocument/2006/relationships/hyperlink" Target="https://drive.google.com/file/d/1YvlS150y_uoF_aIqsCUQFzK41-F4B3EG/view?usp=sharing" TargetMode="External"/><Relationship Id="rId350" Type="http://schemas.openxmlformats.org/officeDocument/2006/relationships/hyperlink" Target="https://drive.google.com/file/d/1amK6rIv1xWKbvTCZCGiQJ3EpjIPh2fVn/view?usp=sharing" TargetMode="External"/><Relationship Id="rId371" Type="http://schemas.openxmlformats.org/officeDocument/2006/relationships/hyperlink" Target="https://drive.google.com/file/d/1pJn2_wDzinCe44pCAK1ZB00WJhvpoC08/view?usp=sharing" TargetMode="External"/><Relationship Id="rId9" Type="http://schemas.openxmlformats.org/officeDocument/2006/relationships/hyperlink" Target="https://drive.google.com/file/d/1bsIFh0AS4EQO9P-miW5wlWcSxVcB5-4F/view?usp=sharing" TargetMode="External"/><Relationship Id="rId210" Type="http://schemas.openxmlformats.org/officeDocument/2006/relationships/hyperlink" Target="https://drive.google.com/file/d/1UOxesYpmW0LAvSFuWVbte6mZXSJpYneK/view?usp=sharing" TargetMode="External"/><Relationship Id="rId26" Type="http://schemas.openxmlformats.org/officeDocument/2006/relationships/hyperlink" Target="https://drive.google.com/file/d/1wkSv1dWWLCs7_YPTUZTLvvHuca9ZgOBj/view?usp=sharing" TargetMode="External"/><Relationship Id="rId231" Type="http://schemas.openxmlformats.org/officeDocument/2006/relationships/hyperlink" Target="https://drive.google.com/file/d/1Gh1dqGIQxJKiMgCJnP4rFbW8dKfgu3lW/view?usp=sharing" TargetMode="External"/><Relationship Id="rId252" Type="http://schemas.openxmlformats.org/officeDocument/2006/relationships/hyperlink" Target="https://drive.google.com/file/d/1YzYKUiLhKwEn3nJsdfiVTVoUq4gA82QN/view?usp=sharing" TargetMode="External"/><Relationship Id="rId273" Type="http://schemas.openxmlformats.org/officeDocument/2006/relationships/hyperlink" Target="https://drive.google.com/file/d/1JPx493pU3va09g9qRKCRt3hZ6SOHMcSd/view?usp=sharing" TargetMode="External"/><Relationship Id="rId294" Type="http://schemas.openxmlformats.org/officeDocument/2006/relationships/hyperlink" Target="https://drive.google.com/file/d/1nbby_c0t57wCZzMxq_rK2kzbtkkCqD9s/view?usp=sharing" TargetMode="External"/><Relationship Id="rId308" Type="http://schemas.openxmlformats.org/officeDocument/2006/relationships/hyperlink" Target="https://drive.google.com/file/d/1H2H-4XrGRKUiDKWf9NY8qPzAb6QP97Lv/view?usp=sharing" TargetMode="External"/><Relationship Id="rId329" Type="http://schemas.openxmlformats.org/officeDocument/2006/relationships/hyperlink" Target="https://drive.google.com/file/d/1sCFxTzYoZGzFpiOlYJBnmG3YpG9M_Os3/view?usp=sharing" TargetMode="External"/><Relationship Id="rId47" Type="http://schemas.openxmlformats.org/officeDocument/2006/relationships/hyperlink" Target="https://drive.google.com/file/d/1V-YoZSWaCTzsUWoqdzHUiFHIxEQbET9v/view?usp=sharing" TargetMode="External"/><Relationship Id="rId68" Type="http://schemas.openxmlformats.org/officeDocument/2006/relationships/hyperlink" Target="https://drive.google.com/file/d/1uzwsDZVOtQrsHKOC4PtZZFONIDS2iaaT/view?usp=sharing" TargetMode="External"/><Relationship Id="rId89" Type="http://schemas.openxmlformats.org/officeDocument/2006/relationships/hyperlink" Target="https://drive.google.com/file/d/1vaGyG8oMpwm5xrAI4dkY9l0UrnHR0kN1/view?usp=sharing" TargetMode="External"/><Relationship Id="rId112" Type="http://schemas.openxmlformats.org/officeDocument/2006/relationships/hyperlink" Target="https://drive.google.com/file/d/19ZgNVoZmh9vIsC7hThfpq_lVzFV4GwW5/view?usp=sharing" TargetMode="External"/><Relationship Id="rId133" Type="http://schemas.openxmlformats.org/officeDocument/2006/relationships/hyperlink" Target="https://drive.google.com/file/d/1bxCUqqhQ-fCLNU_L6_Oe0cZB4vWYQSph/view?usp=sharing" TargetMode="External"/><Relationship Id="rId154" Type="http://schemas.openxmlformats.org/officeDocument/2006/relationships/hyperlink" Target="https://drive.google.com/file/d/1zahhFbMjzSmR6vmNqlr_oJG0JjL3Wsqn/view?usp=sharing" TargetMode="External"/><Relationship Id="rId175" Type="http://schemas.openxmlformats.org/officeDocument/2006/relationships/hyperlink" Target="https://drive.google.com/file/d/1Ek8guYOEKOxhHjIh4FtHqWzRqsWYz4c0/view?usp=sharing" TargetMode="External"/><Relationship Id="rId340" Type="http://schemas.openxmlformats.org/officeDocument/2006/relationships/hyperlink" Target="https://drive.google.com/file/d/1hGFdgeRZn9UfFA0tETgc6486Rsu83-YM/view?usp=sharing" TargetMode="External"/><Relationship Id="rId361" Type="http://schemas.openxmlformats.org/officeDocument/2006/relationships/hyperlink" Target="https://drive.google.com/file/d/1rgEIm9zmGAXEysD4bDMFz_oEu49U0XVl/view?usp=sharing" TargetMode="External"/><Relationship Id="rId196" Type="http://schemas.openxmlformats.org/officeDocument/2006/relationships/hyperlink" Target="https://drive.google.com/file/d/1o6Ro_yTbfnLtW0J3mtzfpleZeXtL1lNj/view?usp=sharing" TargetMode="External"/><Relationship Id="rId200" Type="http://schemas.openxmlformats.org/officeDocument/2006/relationships/hyperlink" Target="https://drive.google.com/file/d/1RE1BWlwj6C_WX6e1V1ZTO8YPdRc2lu6l/view?usp=sharing" TargetMode="External"/><Relationship Id="rId16" Type="http://schemas.openxmlformats.org/officeDocument/2006/relationships/hyperlink" Target="https://drive.google.com/file/d/1_DDsrgN56SLHENZDEN1YGumEcQjEcMp8/view?usp=sharing" TargetMode="External"/><Relationship Id="rId221" Type="http://schemas.openxmlformats.org/officeDocument/2006/relationships/hyperlink" Target="https://drive.google.com/file/d/1YkiYKDf-jNuSgqJdpzYiYhHUDh3-2GiJ/view?usp=sharing" TargetMode="External"/><Relationship Id="rId242" Type="http://schemas.openxmlformats.org/officeDocument/2006/relationships/hyperlink" Target="https://drive.google.com/file/d/1yoHItmi_A5ikoOxsLeWwNJF39FUEyYG0/view?usp=sharing" TargetMode="External"/><Relationship Id="rId263" Type="http://schemas.openxmlformats.org/officeDocument/2006/relationships/hyperlink" Target="https://drive.google.com/file/d/1260KQPy2N0Nl_qvfg30diuhQWTZOEC16/view?usp=sharing" TargetMode="External"/><Relationship Id="rId284" Type="http://schemas.openxmlformats.org/officeDocument/2006/relationships/hyperlink" Target="https://drive.google.com/file/d/1Ph0F_YfqYa0R9Un08Ccu27CklhmefENv/view?usp=sharing" TargetMode="External"/><Relationship Id="rId319" Type="http://schemas.openxmlformats.org/officeDocument/2006/relationships/hyperlink" Target="https://drive.google.com/file/d/1mU4SLj0Om7-hnECJvAvBDMnEvjG2Oglz/view?usp=sharing" TargetMode="External"/><Relationship Id="rId37" Type="http://schemas.openxmlformats.org/officeDocument/2006/relationships/hyperlink" Target="https://drive.google.com/file/d/1CKBowu385zGGplgPVg1lT2fWTiFsMt5v/view?usp=sharing" TargetMode="External"/><Relationship Id="rId58" Type="http://schemas.openxmlformats.org/officeDocument/2006/relationships/hyperlink" Target="https://drive.google.com/file/d/1PT3D0crwhQ9Dfx1SMBp3eG3tP7Qknw9r/view?usp=sharing" TargetMode="External"/><Relationship Id="rId79" Type="http://schemas.openxmlformats.org/officeDocument/2006/relationships/hyperlink" Target="https://drive.google.com/file/d/11lWkb_DQLXZA5xyRKl9mpfWZNLsrrkvL/view?usp=sharing" TargetMode="External"/><Relationship Id="rId102" Type="http://schemas.openxmlformats.org/officeDocument/2006/relationships/hyperlink" Target="https://drive.google.com/file/d/1irw6LBUjL-y-YsYa3GEmbPd4DHts97mz/view?usp=sharing" TargetMode="External"/><Relationship Id="rId123" Type="http://schemas.openxmlformats.org/officeDocument/2006/relationships/hyperlink" Target="https://drive.google.com/file/d/1h52NKUOgwLhlxKALvQoLCyD73xLhLA2s/view?usp=sharing" TargetMode="External"/><Relationship Id="rId144" Type="http://schemas.openxmlformats.org/officeDocument/2006/relationships/hyperlink" Target="https://drive.google.com/file/d/1eDVye6MS_D1tNKHHdJXFNFjJD32mS84g/view?usp=sharing" TargetMode="External"/><Relationship Id="rId330" Type="http://schemas.openxmlformats.org/officeDocument/2006/relationships/hyperlink" Target="https://drive.google.com/file/d/1sCFxTzYoZGzFpiOlYJBnmG3YpG9M_Os3/view?usp=sharing" TargetMode="External"/><Relationship Id="rId90" Type="http://schemas.openxmlformats.org/officeDocument/2006/relationships/hyperlink" Target="https://drive.google.com/file/d/1vaGyG8oMpwm5xrAI4dkY9l0UrnHR0kN1/view?usp=sharing" TargetMode="External"/><Relationship Id="rId165" Type="http://schemas.openxmlformats.org/officeDocument/2006/relationships/hyperlink" Target="https://drive.google.com/file/d/1r8AwhXwtcp8remJCHpHouUZ4faUjSZFR/view?usp=sharing" TargetMode="External"/><Relationship Id="rId186" Type="http://schemas.openxmlformats.org/officeDocument/2006/relationships/hyperlink" Target="https://drive.google.com/file/d/1YvlS150y_uoF_aIqsCUQFzK41-F4B3EG/view?usp=sharing" TargetMode="External"/><Relationship Id="rId351" Type="http://schemas.openxmlformats.org/officeDocument/2006/relationships/hyperlink" Target="https://drive.google.com/file/d/1amK6rIv1xWKbvTCZCGiQJ3EpjIPh2fVn/view?usp=sharing" TargetMode="External"/><Relationship Id="rId372" Type="http://schemas.openxmlformats.org/officeDocument/2006/relationships/hyperlink" Target="https://drive.google.com/file/d/1pJn2_wDzinCe44pCAK1ZB00WJhvpoC08/view?usp=sharing" TargetMode="External"/><Relationship Id="rId211" Type="http://schemas.openxmlformats.org/officeDocument/2006/relationships/hyperlink" Target="https://drive.google.com/file/d/1L4KFZvC34dAmaTDuTA53d36IHu06y5cH/view?usp=sharing" TargetMode="External"/><Relationship Id="rId232" Type="http://schemas.openxmlformats.org/officeDocument/2006/relationships/hyperlink" Target="https://drive.google.com/file/d/1SHIbBJL-KzebXh9V5dKh2Ka9EMYVmeke/view?usp=sharing" TargetMode="External"/><Relationship Id="rId253" Type="http://schemas.openxmlformats.org/officeDocument/2006/relationships/hyperlink" Target="https://drive.google.com/file/d/1xze7XdzcBIfN17QC9WD03vKu1RYnwajw/view?usp=sharing" TargetMode="External"/><Relationship Id="rId274" Type="http://schemas.openxmlformats.org/officeDocument/2006/relationships/hyperlink" Target="https://drive.google.com/file/d/1Yvc-jUCmnz6F4frFdw6szANjjkAFwVCT/view?usp=sharing" TargetMode="External"/><Relationship Id="rId295" Type="http://schemas.openxmlformats.org/officeDocument/2006/relationships/hyperlink" Target="https://drive.google.com/file/d/1j_BXjWou_mFqP7MIbS2ZwZE7n2fxaGtS/view?usp=sharing" TargetMode="External"/><Relationship Id="rId309" Type="http://schemas.openxmlformats.org/officeDocument/2006/relationships/hyperlink" Target="https://drive.google.com/file/d/1H2H-4XrGRKUiDKWf9NY8qPzAb6QP97Lv/view?usp=sharing" TargetMode="External"/><Relationship Id="rId27" Type="http://schemas.openxmlformats.org/officeDocument/2006/relationships/hyperlink" Target="https://drive.google.com/file/d/1wkSv1dWWLCs7_YPTUZTLvvHuca9ZgOBj/view?usp=sharing" TargetMode="External"/><Relationship Id="rId48" Type="http://schemas.openxmlformats.org/officeDocument/2006/relationships/hyperlink" Target="https://drive.google.com/file/d/1V-YoZSWaCTzsUWoqdzHUiFHIxEQbET9v/view?usp=sharing" TargetMode="External"/><Relationship Id="rId69" Type="http://schemas.openxmlformats.org/officeDocument/2006/relationships/hyperlink" Target="https://drive.google.com/file/d/1uzwsDZVOtQrsHKOC4PtZZFONIDS2iaaT/view?usp=sharing" TargetMode="External"/><Relationship Id="rId113" Type="http://schemas.openxmlformats.org/officeDocument/2006/relationships/hyperlink" Target="https://drive.google.com/file/d/19ZgNVoZmh9vIsC7hThfpq_lVzFV4GwW5/view?usp=sharing" TargetMode="External"/><Relationship Id="rId134" Type="http://schemas.openxmlformats.org/officeDocument/2006/relationships/hyperlink" Target="https://drive.google.com/file/d/1bxCUqqhQ-fCLNU_L6_Oe0cZB4vWYQSph/view?usp=sharing" TargetMode="External"/><Relationship Id="rId320" Type="http://schemas.openxmlformats.org/officeDocument/2006/relationships/hyperlink" Target="https://drive.google.com/file/d/1mU4SLj0Om7-hnECJvAvBDMnEvjG2Oglz/view?usp=sharing" TargetMode="External"/><Relationship Id="rId80" Type="http://schemas.openxmlformats.org/officeDocument/2006/relationships/hyperlink" Target="https://drive.google.com/file/d/11lWkb_DQLXZA5xyRKl9mpfWZNLsrrkvL/view?usp=sharing" TargetMode="External"/><Relationship Id="rId155" Type="http://schemas.openxmlformats.org/officeDocument/2006/relationships/hyperlink" Target="https://drive.google.com/file/d/1zahhFbMjzSmR6vmNqlr_oJG0JjL3Wsqn/view?usp=sharing" TargetMode="External"/><Relationship Id="rId176" Type="http://schemas.openxmlformats.org/officeDocument/2006/relationships/hyperlink" Target="https://drive.google.com/file/d/1Ek8guYOEKOxhHjIh4FtHqWzRqsWYz4c0/view?usp=sharing" TargetMode="External"/><Relationship Id="rId197" Type="http://schemas.openxmlformats.org/officeDocument/2006/relationships/hyperlink" Target="https://drive.google.com/file/d/1o6Ro_yTbfnLtW0J3mtzfpleZeXtL1lNj/view?usp=sharing" TargetMode="External"/><Relationship Id="rId341" Type="http://schemas.openxmlformats.org/officeDocument/2006/relationships/hyperlink" Target="https://drive.google.com/file/d/1hGFdgeRZn9UfFA0tETgc6486Rsu83-YM/view?usp=sharing" TargetMode="External"/><Relationship Id="rId362" Type="http://schemas.openxmlformats.org/officeDocument/2006/relationships/hyperlink" Target="https://drive.google.com/file/d/1rgEIm9zmGAXEysD4bDMFz_oEu49U0XVl/view?usp=sharing" TargetMode="External"/><Relationship Id="rId201" Type="http://schemas.openxmlformats.org/officeDocument/2006/relationships/hyperlink" Target="https://drive.google.com/file/d/1RE1BWlwj6C_WX6e1V1ZTO8YPdRc2lu6l/view?usp=sharing" TargetMode="External"/><Relationship Id="rId222" Type="http://schemas.openxmlformats.org/officeDocument/2006/relationships/hyperlink" Target="https://drive.google.com/file/d/1YkiYKDf-jNuSgqJdpzYiYhHUDh3-2GiJ/view?usp=sharing" TargetMode="External"/><Relationship Id="rId243" Type="http://schemas.openxmlformats.org/officeDocument/2006/relationships/hyperlink" Target="https://drive.google.com/file/d/1yoHItmi_A5ikoOxsLeWwNJF39FUEyYG0/view?usp=sharing" TargetMode="External"/><Relationship Id="rId264" Type="http://schemas.openxmlformats.org/officeDocument/2006/relationships/hyperlink" Target="https://drive.google.com/file/d/1260KQPy2N0Nl_qvfg30diuhQWTZOEC16/view?usp=sharing" TargetMode="External"/><Relationship Id="rId285" Type="http://schemas.openxmlformats.org/officeDocument/2006/relationships/hyperlink" Target="https://drive.google.com/file/d/1Ph0F_YfqYa0R9Un08Ccu27CklhmefENv/view?usp=sharing" TargetMode="External"/><Relationship Id="rId17" Type="http://schemas.openxmlformats.org/officeDocument/2006/relationships/hyperlink" Target="https://drive.google.com/file/d/1_DDsrgN56SLHENZDEN1YGumEcQjEcMp8/view?usp=sharing" TargetMode="External"/><Relationship Id="rId38" Type="http://schemas.openxmlformats.org/officeDocument/2006/relationships/hyperlink" Target="https://drive.google.com/file/d/1CKBowu385zGGplgPVg1lT2fWTiFsMt5v/view?usp=sharing" TargetMode="External"/><Relationship Id="rId59" Type="http://schemas.openxmlformats.org/officeDocument/2006/relationships/hyperlink" Target="https://drive.google.com/file/d/1PT3D0crwhQ9Dfx1SMBp3eG3tP7Qknw9r/view?usp=sharing" TargetMode="External"/><Relationship Id="rId103" Type="http://schemas.openxmlformats.org/officeDocument/2006/relationships/hyperlink" Target="https://drive.google.com/file/d/1ggTih-iwUkz2TQk7INrkW1crkticX2em/view?usp=sharing" TargetMode="External"/><Relationship Id="rId124" Type="http://schemas.openxmlformats.org/officeDocument/2006/relationships/hyperlink" Target="https://drive.google.com/file/d/1_DoEAUyrFhIWjUXnB-MybOEITM6jmWJg/view?usp=sharing" TargetMode="External"/><Relationship Id="rId310" Type="http://schemas.openxmlformats.org/officeDocument/2006/relationships/hyperlink" Target="https://drive.google.com/file/d/1q7dIV9iB3s7pb3Yz7JC1T_L96HWLhSAh/view?usp=sharing" TargetMode="External"/><Relationship Id="rId70" Type="http://schemas.openxmlformats.org/officeDocument/2006/relationships/hyperlink" Target="https://drive.google.com/file/d/1zuKDXiEsbN0QwqIl0YYhO2epNB284mra/view?usp=sharing" TargetMode="External"/><Relationship Id="rId91" Type="http://schemas.openxmlformats.org/officeDocument/2006/relationships/hyperlink" Target="https://drive.google.com/file/d/1tWFfeEwlwUU6kuk_4VHwtl8ZYDHK8wHu/view?usp=sharing" TargetMode="External"/><Relationship Id="rId145" Type="http://schemas.openxmlformats.org/officeDocument/2006/relationships/hyperlink" Target="https://drive.google.com/file/d/1vJS75iybj4pSMX4mcFkSbVr7ggt040qn/view?usp=sharing" TargetMode="External"/><Relationship Id="rId166" Type="http://schemas.openxmlformats.org/officeDocument/2006/relationships/hyperlink" Target="https://drive.google.com/file/d/1aELtOcAXMc4F_-c8RpEq9LGiWtAiZau0/view?usp=sharing" TargetMode="External"/><Relationship Id="rId187" Type="http://schemas.openxmlformats.org/officeDocument/2006/relationships/hyperlink" Target="https://drive.google.com/file/d/1k_dZGLXL9ejQQzx7Ny9XO06Gw_uJRFgQ/view?usp=sharing" TargetMode="External"/><Relationship Id="rId331" Type="http://schemas.openxmlformats.org/officeDocument/2006/relationships/hyperlink" Target="https://drive.google.com/file/d/1iAmrODeXy9Ll9715yxlh6Zx4E9uWGGrO/view?usp=sharing" TargetMode="External"/><Relationship Id="rId352" Type="http://schemas.openxmlformats.org/officeDocument/2006/relationships/hyperlink" Target="https://drive.google.com/file/d/1zLoBTZ6UR89vpQMj-xbAcL8AXmtDe1wv/view?usp=sharing" TargetMode="External"/><Relationship Id="rId373" Type="http://schemas.openxmlformats.org/officeDocument/2006/relationships/hyperlink" Target="https://drive.google.com/file/d/1ki6NYOBL58kp1otEOPlBHRVf-89bW-e8/view?usp=sharing" TargetMode="External"/><Relationship Id="rId1" Type="http://schemas.openxmlformats.org/officeDocument/2006/relationships/hyperlink" Target="https://drive.google.com/file/d/18JBmR73QN2geB9v3g_Ms5h4y7J20fcv9/view?usp=sharing" TargetMode="External"/><Relationship Id="rId212" Type="http://schemas.openxmlformats.org/officeDocument/2006/relationships/hyperlink" Target="https://drive.google.com/file/d/1L4KFZvC34dAmaTDuTA53d36IHu06y5cH/view?usp=sharing" TargetMode="External"/><Relationship Id="rId233" Type="http://schemas.openxmlformats.org/officeDocument/2006/relationships/hyperlink" Target="https://drive.google.com/file/d/1SHIbBJL-KzebXh9V5dKh2Ka9EMYVmeke/view?usp=sharing" TargetMode="External"/><Relationship Id="rId254" Type="http://schemas.openxmlformats.org/officeDocument/2006/relationships/hyperlink" Target="https://drive.google.com/file/d/1xze7XdzcBIfN17QC9WD03vKu1RYnwajw/view?usp=sharing" TargetMode="External"/><Relationship Id="rId28" Type="http://schemas.openxmlformats.org/officeDocument/2006/relationships/hyperlink" Target="https://drive.google.com/file/d/1Cgpf4mqEEvpFgVRrIaVbPWqVgFuELVu1/view?usp=sharing" TargetMode="External"/><Relationship Id="rId49" Type="http://schemas.openxmlformats.org/officeDocument/2006/relationships/hyperlink" Target="https://drive.google.com/file/d/1fHxfZePDpQpEUpSfxnrCzypBS3BYytp2/view?usp=sharing" TargetMode="External"/><Relationship Id="rId114" Type="http://schemas.openxmlformats.org/officeDocument/2006/relationships/hyperlink" Target="https://drive.google.com/file/d/19ZgNVoZmh9vIsC7hThfpq_lVzFV4GwW5/view?usp=sharing" TargetMode="External"/><Relationship Id="rId275" Type="http://schemas.openxmlformats.org/officeDocument/2006/relationships/hyperlink" Target="https://drive.google.com/file/d/1Yvc-jUCmnz6F4frFdw6szANjjkAFwVCT/view?usp=sharing" TargetMode="External"/><Relationship Id="rId296" Type="http://schemas.openxmlformats.org/officeDocument/2006/relationships/hyperlink" Target="https://drive.google.com/file/d/1j_BXjWou_mFqP7MIbS2ZwZE7n2fxaGtS/view?usp=sharing" TargetMode="External"/><Relationship Id="rId300" Type="http://schemas.openxmlformats.org/officeDocument/2006/relationships/hyperlink" Target="https://drive.google.com/file/d/17Ak4tHbYeSfDIqW6_IQbwHyrPaDMWtOU/view?usp=sharing" TargetMode="External"/><Relationship Id="rId60" Type="http://schemas.openxmlformats.org/officeDocument/2006/relationships/hyperlink" Target="https://drive.google.com/file/d/1PT3D0crwhQ9Dfx1SMBp3eG3tP7Qknw9r/view?usp=sharing" TargetMode="External"/><Relationship Id="rId81" Type="http://schemas.openxmlformats.org/officeDocument/2006/relationships/hyperlink" Target="https://drive.google.com/file/d/11lWkb_DQLXZA5xyRKl9mpfWZNLsrrkvL/view?usp=sharing" TargetMode="External"/><Relationship Id="rId135" Type="http://schemas.openxmlformats.org/officeDocument/2006/relationships/hyperlink" Target="https://drive.google.com/file/d/1bxCUqqhQ-fCLNU_L6_Oe0cZB4vWYQSph/view?usp=sharing" TargetMode="External"/><Relationship Id="rId156" Type="http://schemas.openxmlformats.org/officeDocument/2006/relationships/hyperlink" Target="https://drive.google.com/file/d/1zahhFbMjzSmR6vmNqlr_oJG0JjL3Wsqn/view?usp=sharing" TargetMode="External"/><Relationship Id="rId177" Type="http://schemas.openxmlformats.org/officeDocument/2006/relationships/hyperlink" Target="https://drive.google.com/file/d/1Ek8guYOEKOxhHjIh4FtHqWzRqsWYz4c0/view?usp=sharing" TargetMode="External"/><Relationship Id="rId198" Type="http://schemas.openxmlformats.org/officeDocument/2006/relationships/hyperlink" Target="https://drive.google.com/file/d/1o6Ro_yTbfnLtW0J3mtzfpleZeXtL1lNj/view?usp=sharing" TargetMode="External"/><Relationship Id="rId321" Type="http://schemas.openxmlformats.org/officeDocument/2006/relationships/hyperlink" Target="https://drive.google.com/file/d/1mU4SLj0Om7-hnECJvAvBDMnEvjG2Oglz/view?usp=sharing" TargetMode="External"/><Relationship Id="rId342" Type="http://schemas.openxmlformats.org/officeDocument/2006/relationships/hyperlink" Target="https://drive.google.com/file/d/1hGFdgeRZn9UfFA0tETgc6486Rsu83-YM/view?usp=sharing" TargetMode="External"/><Relationship Id="rId363" Type="http://schemas.openxmlformats.org/officeDocument/2006/relationships/hyperlink" Target="https://drive.google.com/file/d/1rgEIm9zmGAXEysD4bDMFz_oEu49U0XVl/view?usp=sharing" TargetMode="External"/><Relationship Id="rId202" Type="http://schemas.openxmlformats.org/officeDocument/2006/relationships/hyperlink" Target="https://drive.google.com/file/d/1w4PtppRz-FXOvBbiruSpV9C2edULEIQF/view?usp=sharing" TargetMode="External"/><Relationship Id="rId223" Type="http://schemas.openxmlformats.org/officeDocument/2006/relationships/hyperlink" Target="https://drive.google.com/file/d/1Tbv8O-_dtwTMw2cPIufx3BA96Px8natl/view?usp=sharing" TargetMode="External"/><Relationship Id="rId244" Type="http://schemas.openxmlformats.org/officeDocument/2006/relationships/hyperlink" Target="https://drive.google.com/file/d/1eF7jGRKbZWwrKKss-gCsiY6QoCzuP_4K/view?usp=sharing" TargetMode="External"/><Relationship Id="rId18" Type="http://schemas.openxmlformats.org/officeDocument/2006/relationships/hyperlink" Target="https://drive.google.com/file/d/1_DDsrgN56SLHENZDEN1YGumEcQjEcMp8/view?usp=sharing" TargetMode="External"/><Relationship Id="rId39" Type="http://schemas.openxmlformats.org/officeDocument/2006/relationships/hyperlink" Target="https://drive.google.com/file/d/1CKBowu385zGGplgPVg1lT2fWTiFsMt5v/view?usp=sharing" TargetMode="External"/><Relationship Id="rId265" Type="http://schemas.openxmlformats.org/officeDocument/2006/relationships/hyperlink" Target="https://drive.google.com/file/d/1URgLUruk3z6EalHp3XZMLgpfbdHp_hh6/view?usp=sharing" TargetMode="External"/><Relationship Id="rId286" Type="http://schemas.openxmlformats.org/officeDocument/2006/relationships/hyperlink" Target="https://drive.google.com/file/d/1bWLyOjltYgR_yoLKUOBg-vmuKvyu1haK/view?usp=sharing" TargetMode="External"/><Relationship Id="rId50" Type="http://schemas.openxmlformats.org/officeDocument/2006/relationships/hyperlink" Target="https://drive.google.com/file/d/1fHxfZePDpQpEUpSfxnrCzypBS3BYytp2/view?usp=sharing" TargetMode="External"/><Relationship Id="rId104" Type="http://schemas.openxmlformats.org/officeDocument/2006/relationships/hyperlink" Target="https://drive.google.com/file/d/1ggTih-iwUkz2TQk7INrkW1crkticX2em/view?usp=sharing" TargetMode="External"/><Relationship Id="rId125" Type="http://schemas.openxmlformats.org/officeDocument/2006/relationships/hyperlink" Target="https://drive.google.com/file/d/1_DoEAUyrFhIWjUXnB-MybOEITM6jmWJg/view?usp=sharing" TargetMode="External"/><Relationship Id="rId146" Type="http://schemas.openxmlformats.org/officeDocument/2006/relationships/hyperlink" Target="https://drive.google.com/file/d/1vJS75iybj4pSMX4mcFkSbVr7ggt040qn/view?usp=sharing" TargetMode="External"/><Relationship Id="rId167" Type="http://schemas.openxmlformats.org/officeDocument/2006/relationships/hyperlink" Target="https://drive.google.com/file/d/1aELtOcAXMc4F_-c8RpEq9LGiWtAiZau0/view?usp=sharing" TargetMode="External"/><Relationship Id="rId188" Type="http://schemas.openxmlformats.org/officeDocument/2006/relationships/hyperlink" Target="https://drive.google.com/file/d/1k_dZGLXL9ejQQzx7Ny9XO06Gw_uJRFgQ/view?usp=sharing" TargetMode="External"/><Relationship Id="rId311" Type="http://schemas.openxmlformats.org/officeDocument/2006/relationships/hyperlink" Target="https://drive.google.com/file/d/1q7dIV9iB3s7pb3Yz7JC1T_L96HWLhSAh/view?usp=sharing" TargetMode="External"/><Relationship Id="rId332" Type="http://schemas.openxmlformats.org/officeDocument/2006/relationships/hyperlink" Target="https://drive.google.com/file/d/1iAmrODeXy9Ll9715yxlh6Zx4E9uWGGrO/view?usp=sharing" TargetMode="External"/><Relationship Id="rId353" Type="http://schemas.openxmlformats.org/officeDocument/2006/relationships/hyperlink" Target="https://drive.google.com/file/d/1zLoBTZ6UR89vpQMj-xbAcL8AXmtDe1wv/view?usp=sharing" TargetMode="External"/><Relationship Id="rId374" Type="http://schemas.openxmlformats.org/officeDocument/2006/relationships/hyperlink" Target="https://drive.google.com/file/d/1ki6NYOBL58kp1otEOPlBHRVf-89bW-e8/view?usp=sharing" TargetMode="External"/><Relationship Id="rId71" Type="http://schemas.openxmlformats.org/officeDocument/2006/relationships/hyperlink" Target="https://drive.google.com/file/d/1zuKDXiEsbN0QwqIl0YYhO2epNB284mra/view?usp=sharing" TargetMode="External"/><Relationship Id="rId92" Type="http://schemas.openxmlformats.org/officeDocument/2006/relationships/hyperlink" Target="https://drive.google.com/file/d/1tWFfeEwlwUU6kuk_4VHwtl8ZYDHK8wHu/view?usp=sharing" TargetMode="External"/><Relationship Id="rId213" Type="http://schemas.openxmlformats.org/officeDocument/2006/relationships/hyperlink" Target="https://drive.google.com/file/d/1L4KFZvC34dAmaTDuTA53d36IHu06y5cH/view?usp=sharing" TargetMode="External"/><Relationship Id="rId234" Type="http://schemas.openxmlformats.org/officeDocument/2006/relationships/hyperlink" Target="https://drive.google.com/file/d/1SHIbBJL-KzebXh9V5dKh2Ka9EMYVmeke/view?usp=sharing" TargetMode="External"/><Relationship Id="rId2" Type="http://schemas.openxmlformats.org/officeDocument/2006/relationships/hyperlink" Target="https://drive.google.com/file/d/18JBmR73QN2geB9v3g_Ms5h4y7J20fcv9/view?usp=sharing" TargetMode="External"/><Relationship Id="rId29" Type="http://schemas.openxmlformats.org/officeDocument/2006/relationships/hyperlink" Target="https://drive.google.com/file/d/1Cgpf4mqEEvpFgVRrIaVbPWqVgFuELVu1/view?usp=sharing" TargetMode="External"/><Relationship Id="rId255" Type="http://schemas.openxmlformats.org/officeDocument/2006/relationships/hyperlink" Target="https://drive.google.com/file/d/1xze7XdzcBIfN17QC9WD03vKu1RYnwajw/view?usp=sharing" TargetMode="External"/><Relationship Id="rId276" Type="http://schemas.openxmlformats.org/officeDocument/2006/relationships/hyperlink" Target="https://drive.google.com/file/d/1Yvc-jUCmnz6F4frFdw6szANjjkAFwVCT/view?usp=sharing" TargetMode="External"/><Relationship Id="rId297" Type="http://schemas.openxmlformats.org/officeDocument/2006/relationships/hyperlink" Target="https://drive.google.com/file/d/1j_BXjWou_mFqP7MIbS2ZwZE7n2fxaGtS/view?usp=sharing" TargetMode="External"/><Relationship Id="rId40" Type="http://schemas.openxmlformats.org/officeDocument/2006/relationships/hyperlink" Target="https://drive.google.com/file/d/1pe3GEg5MF9F1BJ8FDFkoo5SE_7w6Z-Uh/view?usp=sharing" TargetMode="External"/><Relationship Id="rId115" Type="http://schemas.openxmlformats.org/officeDocument/2006/relationships/hyperlink" Target="https://drive.google.com/file/d/1dmYIzM-v8nv9b442Gd6Z_ATouu6Keg54/view?usp=sharing" TargetMode="External"/><Relationship Id="rId136" Type="http://schemas.openxmlformats.org/officeDocument/2006/relationships/hyperlink" Target="https://drive.google.com/file/d/1C8X6bGXi3DyizMQWlu_LzxXY55IBxqbb/view?usp=sharing" TargetMode="External"/><Relationship Id="rId157" Type="http://schemas.openxmlformats.org/officeDocument/2006/relationships/hyperlink" Target="https://drive.google.com/file/d/1Q9ATbQR87C-bUDixdxBKP4LPhjzDRaSx/view?usp=sharing" TargetMode="External"/><Relationship Id="rId178" Type="http://schemas.openxmlformats.org/officeDocument/2006/relationships/hyperlink" Target="https://drive.google.com/file/d/1fDG4I-1KQ_AaELrWuMDAeQaHYM_hXB-T/view?usp=sharing" TargetMode="External"/><Relationship Id="rId301" Type="http://schemas.openxmlformats.org/officeDocument/2006/relationships/hyperlink" Target="https://drive.google.com/file/d/1H2H-4XrGRKUiDKWf9NY8qPzAb6QP97Lv/view?usp=sharing" TargetMode="External"/><Relationship Id="rId322" Type="http://schemas.openxmlformats.org/officeDocument/2006/relationships/hyperlink" Target="https://drive.google.com/file/d/1DWxLf2dVVwVAH3vxjjCNHFP0yZJopCEL/view?usp=sharing" TargetMode="External"/><Relationship Id="rId343" Type="http://schemas.openxmlformats.org/officeDocument/2006/relationships/hyperlink" Target="https://drive.google.com/file/d/1y2tp7IVxvCPyWudD8xMjEVmlPwiGizmQ/view?usp=sharing" TargetMode="External"/><Relationship Id="rId364" Type="http://schemas.openxmlformats.org/officeDocument/2006/relationships/hyperlink" Target="https://drive.google.com/file/d/1DjEEU7ikjZtAsYapu4F3fMOShOZhfxvu/view?usp=sharing" TargetMode="External"/><Relationship Id="rId61" Type="http://schemas.openxmlformats.org/officeDocument/2006/relationships/hyperlink" Target="https://drive.google.com/file/d/1EaViA-jIbV7AiAYibiOmalBmrESGuvoY/view?usp=sharing" TargetMode="External"/><Relationship Id="rId82" Type="http://schemas.openxmlformats.org/officeDocument/2006/relationships/hyperlink" Target="https://drive.google.com/file/d/17hHHCoINxa2ppMxkvvMDNC7qSxN46IYe/view?usp=sharing" TargetMode="External"/><Relationship Id="rId199" Type="http://schemas.openxmlformats.org/officeDocument/2006/relationships/hyperlink" Target="https://drive.google.com/file/d/1RE1BWlwj6C_WX6e1V1ZTO8YPdRc2lu6l/view?usp=sharing" TargetMode="External"/><Relationship Id="rId203" Type="http://schemas.openxmlformats.org/officeDocument/2006/relationships/hyperlink" Target="https://drive.google.com/file/d/1w4PtppRz-FXOvBbiruSpV9C2edULEIQF/view?usp=sharing" TargetMode="External"/><Relationship Id="rId19" Type="http://schemas.openxmlformats.org/officeDocument/2006/relationships/hyperlink" Target="https://drive.google.com/file/d/1b9WONMzcEri_Lwk-xms-Cki-wEbjCngJ/view?usp=sharing" TargetMode="External"/><Relationship Id="rId224" Type="http://schemas.openxmlformats.org/officeDocument/2006/relationships/hyperlink" Target="https://drive.google.com/file/d/1Tbv8O-_dtwTMw2cPIufx3BA96Px8natl/view?usp=sharing" TargetMode="External"/><Relationship Id="rId245" Type="http://schemas.openxmlformats.org/officeDocument/2006/relationships/hyperlink" Target="https://drive.google.com/file/d/1eF7jGRKbZWwrKKss-gCsiY6QoCzuP_4K/view?usp=sharing" TargetMode="External"/><Relationship Id="rId266" Type="http://schemas.openxmlformats.org/officeDocument/2006/relationships/hyperlink" Target="https://drive.google.com/file/d/1URgLUruk3z6EalHp3XZMLgpfbdHp_hh6/view?usp=sharing" TargetMode="External"/><Relationship Id="rId287" Type="http://schemas.openxmlformats.org/officeDocument/2006/relationships/hyperlink" Target="https://drive.google.com/file/d/1bWLyOjltYgR_yoLKUOBg-vmuKvyu1haK/view?usp=sharing" TargetMode="External"/><Relationship Id="rId30" Type="http://schemas.openxmlformats.org/officeDocument/2006/relationships/hyperlink" Target="https://drive.google.com/file/d/1Cgpf4mqEEvpFgVRrIaVbPWqVgFuELVu1/view?usp=sharing" TargetMode="External"/><Relationship Id="rId105" Type="http://schemas.openxmlformats.org/officeDocument/2006/relationships/hyperlink" Target="https://drive.google.com/file/d/1ggTih-iwUkz2TQk7INrkW1crkticX2em/view?usp=sharing" TargetMode="External"/><Relationship Id="rId126" Type="http://schemas.openxmlformats.org/officeDocument/2006/relationships/hyperlink" Target="https://drive.google.com/file/d/1_DoEAUyrFhIWjUXnB-MybOEITM6jmWJg/view?usp=sharing" TargetMode="External"/><Relationship Id="rId147" Type="http://schemas.openxmlformats.org/officeDocument/2006/relationships/hyperlink" Target="https://drive.google.com/file/d/1vJS75iybj4pSMX4mcFkSbVr7ggt040qn/view?usp=sharing" TargetMode="External"/><Relationship Id="rId168" Type="http://schemas.openxmlformats.org/officeDocument/2006/relationships/hyperlink" Target="https://drive.google.com/file/d/1aELtOcAXMc4F_-c8RpEq9LGiWtAiZau0/view?usp=sharing" TargetMode="External"/><Relationship Id="rId312" Type="http://schemas.openxmlformats.org/officeDocument/2006/relationships/hyperlink" Target="https://drive.google.com/file/d/1q7dIV9iB3s7pb3Yz7JC1T_L96HWLhSAh/view?usp=sharing" TargetMode="External"/><Relationship Id="rId333" Type="http://schemas.openxmlformats.org/officeDocument/2006/relationships/hyperlink" Target="https://drive.google.com/file/d/1iAmrODeXy9Ll9715yxlh6Zx4E9uWGGrO/view?usp=sharing" TargetMode="External"/><Relationship Id="rId354" Type="http://schemas.openxmlformats.org/officeDocument/2006/relationships/hyperlink" Target="https://drive.google.com/file/d/1zLoBTZ6UR89vpQMj-xbAcL8AXmtDe1wv/view?usp=sharing" TargetMode="External"/><Relationship Id="rId51" Type="http://schemas.openxmlformats.org/officeDocument/2006/relationships/hyperlink" Target="https://drive.google.com/file/d/1fHxfZePDpQpEUpSfxnrCzypBS3BYytp2/view?usp=sharing" TargetMode="External"/><Relationship Id="rId72" Type="http://schemas.openxmlformats.org/officeDocument/2006/relationships/hyperlink" Target="https://drive.google.com/file/d/1zuKDXiEsbN0QwqIl0YYhO2epNB284mra/view?usp=sharing" TargetMode="External"/><Relationship Id="rId93" Type="http://schemas.openxmlformats.org/officeDocument/2006/relationships/hyperlink" Target="https://drive.google.com/file/d/1tWFfeEwlwUU6kuk_4VHwtl8ZYDHK8wHu/view?usp=sharing" TargetMode="External"/><Relationship Id="rId189" Type="http://schemas.openxmlformats.org/officeDocument/2006/relationships/hyperlink" Target="https://drive.google.com/file/d/1k_dZGLXL9ejQQzx7Ny9XO06Gw_uJRFgQ/view?usp=sharing" TargetMode="External"/><Relationship Id="rId375" Type="http://schemas.openxmlformats.org/officeDocument/2006/relationships/hyperlink" Target="https://drive.google.com/file/d/1ki6NYOBL58kp1otEOPlBHRVf-89bW-e8/view?usp=sharing" TargetMode="External"/><Relationship Id="rId3" Type="http://schemas.openxmlformats.org/officeDocument/2006/relationships/hyperlink" Target="https://drive.google.com/file/d/18JBmR73QN2geB9v3g_Ms5h4y7J20fcv9/view?usp=sharing" TargetMode="External"/><Relationship Id="rId214" Type="http://schemas.openxmlformats.org/officeDocument/2006/relationships/hyperlink" Target="https://drive.google.com/file/d/1Ti1jq9hCQTQTjMuty7c65QRT9j2EMylb/view?usp=sharing" TargetMode="External"/><Relationship Id="rId235" Type="http://schemas.openxmlformats.org/officeDocument/2006/relationships/hyperlink" Target="https://drive.google.com/file/d/1hS0kFBYMiuoiHwwRPbeJkFY1TiQirxZ_/view?usp=sharing" TargetMode="External"/><Relationship Id="rId256" Type="http://schemas.openxmlformats.org/officeDocument/2006/relationships/hyperlink" Target="https://drive.google.com/file/d/1gTTH_vjeqsv_HGodN970okKuAmeNKrvH/view?usp=sharing" TargetMode="External"/><Relationship Id="rId277" Type="http://schemas.openxmlformats.org/officeDocument/2006/relationships/hyperlink" Target="https://drive.google.com/file/d/1TOExCPrwfiSOY5SYnGe1fljA3lP1aHRd/view?usp=sharing" TargetMode="External"/><Relationship Id="rId298" Type="http://schemas.openxmlformats.org/officeDocument/2006/relationships/hyperlink" Target="https://drive.google.com/file/d/17Ak4tHbYeSfDIqW6_IQbwHyrPaDMWtOU/view?usp=sharing" TargetMode="External"/><Relationship Id="rId116" Type="http://schemas.openxmlformats.org/officeDocument/2006/relationships/hyperlink" Target="https://drive.google.com/file/d/1dmYIzM-v8nv9b442Gd6Z_ATouu6Keg54/view?usp=sharing" TargetMode="External"/><Relationship Id="rId137" Type="http://schemas.openxmlformats.org/officeDocument/2006/relationships/hyperlink" Target="https://drive.google.com/file/d/1C8X6bGXi3DyizMQWlu_LzxXY55IBxqbb/view?usp=sharing" TargetMode="External"/><Relationship Id="rId158" Type="http://schemas.openxmlformats.org/officeDocument/2006/relationships/hyperlink" Target="https://drive.google.com/file/d/1Q9ATbQR87C-bUDixdxBKP4LPhjzDRaSx/view?usp=sharing" TargetMode="External"/><Relationship Id="rId302" Type="http://schemas.openxmlformats.org/officeDocument/2006/relationships/hyperlink" Target="https://drive.google.com/file/d/1H2H-4XrGRKUiDKWf9NY8qPzAb6QP97Lv/view?usp=sharing" TargetMode="External"/><Relationship Id="rId323" Type="http://schemas.openxmlformats.org/officeDocument/2006/relationships/hyperlink" Target="https://drive.google.com/file/d/1DWxLf2dVVwVAH3vxjjCNHFP0yZJopCEL/view?usp=sharing" TargetMode="External"/><Relationship Id="rId344" Type="http://schemas.openxmlformats.org/officeDocument/2006/relationships/hyperlink" Target="https://drive.google.com/file/d/1y2tp7IVxvCPyWudD8xMjEVmlPwiGizmQ/view?usp=sharing" TargetMode="External"/><Relationship Id="rId20" Type="http://schemas.openxmlformats.org/officeDocument/2006/relationships/hyperlink" Target="https://drive.google.com/file/d/1b9WONMzcEri_Lwk-xms-Cki-wEbjCngJ/view?usp=sharing" TargetMode="External"/><Relationship Id="rId41" Type="http://schemas.openxmlformats.org/officeDocument/2006/relationships/hyperlink" Target="https://drive.google.com/file/d/1pe3GEg5MF9F1BJ8FDFkoo5SE_7w6Z-Uh/view?usp=sharing" TargetMode="External"/><Relationship Id="rId62" Type="http://schemas.openxmlformats.org/officeDocument/2006/relationships/hyperlink" Target="https://drive.google.com/file/d/1EaViA-jIbV7AiAYibiOmalBmrESGuvoY/view?usp=sharing" TargetMode="External"/><Relationship Id="rId83" Type="http://schemas.openxmlformats.org/officeDocument/2006/relationships/hyperlink" Target="https://drive.google.com/file/d/17hHHCoINxa2ppMxkvvMDNC7qSxN46IYe/view?usp=sharing" TargetMode="External"/><Relationship Id="rId179" Type="http://schemas.openxmlformats.org/officeDocument/2006/relationships/hyperlink" Target="https://drive.google.com/file/d/1fDG4I-1KQ_AaELrWuMDAeQaHYM_hXB-T/view?usp=sharing" TargetMode="External"/><Relationship Id="rId365" Type="http://schemas.openxmlformats.org/officeDocument/2006/relationships/hyperlink" Target="https://drive.google.com/file/d/1DjEEU7ikjZtAsYapu4F3fMOShOZhfxvu/view?usp=sharing" TargetMode="External"/><Relationship Id="rId190" Type="http://schemas.openxmlformats.org/officeDocument/2006/relationships/hyperlink" Target="https://drive.google.com/file/d/18jI_nSeN_Ks5Ht9eHdSgwfvEHyVOL5Xq/view?usp=sharing" TargetMode="External"/><Relationship Id="rId204" Type="http://schemas.openxmlformats.org/officeDocument/2006/relationships/hyperlink" Target="https://drive.google.com/file/d/1w4PtppRz-FXOvBbiruSpV9C2edULEIQF/view?usp=sharing" TargetMode="External"/><Relationship Id="rId225" Type="http://schemas.openxmlformats.org/officeDocument/2006/relationships/hyperlink" Target="https://drive.google.com/file/d/1Tbv8O-_dtwTMw2cPIufx3BA96Px8natl/view?usp=sharing" TargetMode="External"/><Relationship Id="rId246" Type="http://schemas.openxmlformats.org/officeDocument/2006/relationships/hyperlink" Target="https://drive.google.com/file/d/1eF7jGRKbZWwrKKss-gCsiY6QoCzuP_4K/view?usp=sharing" TargetMode="External"/><Relationship Id="rId267" Type="http://schemas.openxmlformats.org/officeDocument/2006/relationships/hyperlink" Target="https://drive.google.com/file/d/1URgLUruk3z6EalHp3XZMLgpfbdHp_hh6/view?usp=sharing" TargetMode="External"/><Relationship Id="rId288" Type="http://schemas.openxmlformats.org/officeDocument/2006/relationships/hyperlink" Target="https://drive.google.com/file/d/1bWLyOjltYgR_yoLKUOBg-vmuKvyu1haK/view?usp=sharing" TargetMode="External"/><Relationship Id="rId106" Type="http://schemas.openxmlformats.org/officeDocument/2006/relationships/hyperlink" Target="https://drive.google.com/file/d/1n1lITHuvsDrtxVTWqUvw0BE1R0PQEZc3/view?usp=sharing" TargetMode="External"/><Relationship Id="rId127" Type="http://schemas.openxmlformats.org/officeDocument/2006/relationships/hyperlink" Target="https://drive.google.com/file/d/1eDVye6MS_D1tNKHHdJXFNFjJD32mS84g/view?usp=sharing" TargetMode="External"/><Relationship Id="rId313" Type="http://schemas.openxmlformats.org/officeDocument/2006/relationships/hyperlink" Target="https://drive.google.com/file/d/1fYy9faj3PugB-cvVwB2h4WiNaVf2hioi/view?usp=sharing" TargetMode="External"/><Relationship Id="rId10" Type="http://schemas.openxmlformats.org/officeDocument/2006/relationships/hyperlink" Target="https://drive.google.com/file/d/17I2lkAdwrbGx3ClA0Zqxt8jecwjakwu4/view?usp=sharing" TargetMode="External"/><Relationship Id="rId31" Type="http://schemas.openxmlformats.org/officeDocument/2006/relationships/hyperlink" Target="https://drive.google.com/file/d/1wf5dHmvSmGzQhUDLp9ek5A6wrjosbj3i/view?usp=sharing" TargetMode="External"/><Relationship Id="rId52" Type="http://schemas.openxmlformats.org/officeDocument/2006/relationships/hyperlink" Target="https://drive.google.com/file/d/1K7wAp9iQzQHRVI2TL2PebpJQHFIEvgZE/view?usp=sharing" TargetMode="External"/><Relationship Id="rId73" Type="http://schemas.openxmlformats.org/officeDocument/2006/relationships/hyperlink" Target="https://drive.google.com/file/d/1wfanwfK8Ob44SBg2E0xItDBN_-C7_r4L/view?usp=sharing" TargetMode="External"/><Relationship Id="rId94" Type="http://schemas.openxmlformats.org/officeDocument/2006/relationships/hyperlink" Target="https://drive.google.com/file/d/1JRSJ7cRLqlzNQG9sNWxW6lh8QpALbw0V/view?usp=sharing" TargetMode="External"/><Relationship Id="rId148" Type="http://schemas.openxmlformats.org/officeDocument/2006/relationships/hyperlink" Target="https://drive.google.com/file/d/1BuMywlnauKsMQe3vFd9yaWCdaJzdsref/view?usp=sharing" TargetMode="External"/><Relationship Id="rId169" Type="http://schemas.openxmlformats.org/officeDocument/2006/relationships/hyperlink" Target="https://drive.google.com/file/d/1HFyCdF5iLzA2Q_6IeGNcdHa3ksDdSV9u/view?usp=sharing" TargetMode="External"/><Relationship Id="rId334" Type="http://schemas.openxmlformats.org/officeDocument/2006/relationships/hyperlink" Target="https://drive.google.com/file/d/1MZvnGEB2rAWR_FJjNjt9E-RfDpFcCLi0/view?usp=sharing" TargetMode="External"/><Relationship Id="rId355" Type="http://schemas.openxmlformats.org/officeDocument/2006/relationships/hyperlink" Target="https://drive.google.com/file/d/1qhKQE_djxa3U_xRgOi9JKNsbV2njN5Ys/view?usp=sharing" TargetMode="External"/><Relationship Id="rId4" Type="http://schemas.openxmlformats.org/officeDocument/2006/relationships/hyperlink" Target="https://drive.google.com/file/d/180NJWClo0Lw0N7F6E0XuB6RoLhrs2m5w/view?usp=sharing" TargetMode="External"/><Relationship Id="rId180" Type="http://schemas.openxmlformats.org/officeDocument/2006/relationships/hyperlink" Target="https://drive.google.com/file/d/1fDG4I-1KQ_AaELrWuMDAeQaHYM_hXB-T/view?usp=sharing" TargetMode="External"/><Relationship Id="rId215" Type="http://schemas.openxmlformats.org/officeDocument/2006/relationships/hyperlink" Target="https://drive.google.com/file/d/1Ti1jq9hCQTQTjMuty7c65QRT9j2EMylb/view?usp=sharing" TargetMode="External"/><Relationship Id="rId236" Type="http://schemas.openxmlformats.org/officeDocument/2006/relationships/hyperlink" Target="https://drive.google.com/file/d/1hS0kFBYMiuoiHwwRPbeJkFY1TiQirxZ_/view?usp=sharing" TargetMode="External"/><Relationship Id="rId257" Type="http://schemas.openxmlformats.org/officeDocument/2006/relationships/hyperlink" Target="https://drive.google.com/file/d/1gTTH_vjeqsv_HGodN970okKuAmeNKrvH/view?usp=sharing" TargetMode="External"/><Relationship Id="rId278" Type="http://schemas.openxmlformats.org/officeDocument/2006/relationships/hyperlink" Target="https://drive.google.com/file/d/1TOExCPrwfiSOY5SYnGe1fljA3lP1aHRd/view?usp=sharing" TargetMode="External"/><Relationship Id="rId303" Type="http://schemas.openxmlformats.org/officeDocument/2006/relationships/hyperlink" Target="https://drive.google.com/file/d/1H2H-4XrGRKUiDKWf9NY8qPzAb6QP97Lv/view?usp=sharing" TargetMode="External"/><Relationship Id="rId42" Type="http://schemas.openxmlformats.org/officeDocument/2006/relationships/hyperlink" Target="https://drive.google.com/file/d/1pe3GEg5MF9F1BJ8FDFkoo5SE_7w6Z-Uh/view?usp=sharing" TargetMode="External"/><Relationship Id="rId84" Type="http://schemas.openxmlformats.org/officeDocument/2006/relationships/hyperlink" Target="https://drive.google.com/file/d/17hHHCoINxa2ppMxkvvMDNC7qSxN46IYe/view?usp=sharing" TargetMode="External"/><Relationship Id="rId138" Type="http://schemas.openxmlformats.org/officeDocument/2006/relationships/hyperlink" Target="https://drive.google.com/file/d/1C8X6bGXi3DyizMQWlu_LzxXY55IBxqbb/view?usp=sharing" TargetMode="External"/><Relationship Id="rId345" Type="http://schemas.openxmlformats.org/officeDocument/2006/relationships/hyperlink" Target="https://drive.google.com/file/d/1y2tp7IVxvCPyWudD8xMjEVmlPwiGizmQ/view?usp=sharing" TargetMode="External"/><Relationship Id="rId191" Type="http://schemas.openxmlformats.org/officeDocument/2006/relationships/hyperlink" Target="https://drive.google.com/file/d/18jI_nSeN_Ks5Ht9eHdSgwfvEHyVOL5Xq/view?usp=sharing" TargetMode="External"/><Relationship Id="rId205" Type="http://schemas.openxmlformats.org/officeDocument/2006/relationships/hyperlink" Target="https://drive.google.com/file/d/1CIRsbYow61ekKolIkEav7FAGvYzUsNrX/view?usp=sharing" TargetMode="External"/><Relationship Id="rId247" Type="http://schemas.openxmlformats.org/officeDocument/2006/relationships/hyperlink" Target="https://drive.google.com/file/d/1sNPglxvnRLRBaMbf_quVuTsnaS0EkggI/view?usp=sharing" TargetMode="External"/><Relationship Id="rId107" Type="http://schemas.openxmlformats.org/officeDocument/2006/relationships/hyperlink" Target="https://drive.google.com/file/d/1n1lITHuvsDrtxVTWqUvw0BE1R0PQEZc3/view?usp=sharing" TargetMode="External"/><Relationship Id="rId289" Type="http://schemas.openxmlformats.org/officeDocument/2006/relationships/hyperlink" Target="https://drive.google.com/file/d/1FJs7rZxfBu7avy_XzLhuS__cKwA-1stP/view?usp=sharing" TargetMode="External"/><Relationship Id="rId11" Type="http://schemas.openxmlformats.org/officeDocument/2006/relationships/hyperlink" Target="https://drive.google.com/file/d/17I2lkAdwrbGx3ClA0Zqxt8jecwjakwu4/view?usp=sharing" TargetMode="External"/><Relationship Id="rId53" Type="http://schemas.openxmlformats.org/officeDocument/2006/relationships/hyperlink" Target="https://drive.google.com/file/d/1K7wAp9iQzQHRVI2TL2PebpJQHFIEvgZE/view?usp=sharing" TargetMode="External"/><Relationship Id="rId149" Type="http://schemas.openxmlformats.org/officeDocument/2006/relationships/hyperlink" Target="https://drive.google.com/file/d/1BuMywlnauKsMQe3vFd9yaWCdaJzdsref/view?usp=sharing" TargetMode="External"/><Relationship Id="rId314" Type="http://schemas.openxmlformats.org/officeDocument/2006/relationships/hyperlink" Target="https://drive.google.com/file/d/1fYy9faj3PugB-cvVwB2h4WiNaVf2hioi/view?usp=sharing" TargetMode="External"/><Relationship Id="rId356" Type="http://schemas.openxmlformats.org/officeDocument/2006/relationships/hyperlink" Target="https://drive.google.com/file/d/1qhKQE_djxa3U_xRgOi9JKNsbV2njN5Ys/view?usp=sharing" TargetMode="External"/><Relationship Id="rId95" Type="http://schemas.openxmlformats.org/officeDocument/2006/relationships/hyperlink" Target="https://drive.google.com/file/d/1JRSJ7cRLqlzNQG9sNWxW6lh8QpALbw0V/view?usp=sharing" TargetMode="External"/><Relationship Id="rId160" Type="http://schemas.openxmlformats.org/officeDocument/2006/relationships/hyperlink" Target="https://drive.google.com/file/d/1KpNSf22NfPNTG2rR1y1GD7NP-txLXRCc/view?usp=sharing" TargetMode="External"/><Relationship Id="rId216" Type="http://schemas.openxmlformats.org/officeDocument/2006/relationships/hyperlink" Target="https://drive.google.com/file/d/1Ti1jq9hCQTQTjMuty7c65QRT9j2EMylb/view?usp=sharing" TargetMode="External"/><Relationship Id="rId258" Type="http://schemas.openxmlformats.org/officeDocument/2006/relationships/hyperlink" Target="https://drive.google.com/file/d/1gTTH_vjeqsv_HGodN970okKuAmeNKrvH/view?usp=sharing" TargetMode="External"/><Relationship Id="rId22" Type="http://schemas.openxmlformats.org/officeDocument/2006/relationships/hyperlink" Target="https://drive.google.com/file/d/1HFZfDQnBSe1e2BZf_KH0yvTDd01FzShw/view?usp=sharing" TargetMode="External"/><Relationship Id="rId64" Type="http://schemas.openxmlformats.org/officeDocument/2006/relationships/hyperlink" Target="https://drive.google.com/file/d/1_yGGjbNJTx3sEXM_QY1hb6HCmVsIEHbV/view?usp=sharing" TargetMode="External"/><Relationship Id="rId118" Type="http://schemas.openxmlformats.org/officeDocument/2006/relationships/hyperlink" Target="https://drive.google.com/file/d/1eUXXFJawUy1xibb7l7XQzjmIsllDjDZ8/view?usp=sharing" TargetMode="External"/><Relationship Id="rId325" Type="http://schemas.openxmlformats.org/officeDocument/2006/relationships/hyperlink" Target="https://drive.google.com/file/d/1cNfykD8GiWW7Y9YQdD9utd2QFE2PaTVt/view?usp=sharing" TargetMode="External"/><Relationship Id="rId367" Type="http://schemas.openxmlformats.org/officeDocument/2006/relationships/hyperlink" Target="https://drive.google.com/file/d/1Ek8guYOEKOxhHjIh4FtHqWzRqsWYz4c0/view?usp=sharing" TargetMode="External"/><Relationship Id="rId171" Type="http://schemas.openxmlformats.org/officeDocument/2006/relationships/hyperlink" Target="https://drive.google.com/file/d/1HFyCdF5iLzA2Q_6IeGNcdHa3ksDdSV9u/view?usp=sharing" TargetMode="External"/><Relationship Id="rId227" Type="http://schemas.openxmlformats.org/officeDocument/2006/relationships/hyperlink" Target="https://drive.google.com/file/d/1lGY76SVM14ZJu8Z3m3kOzkcYcFC9-gCN/view?usp=sharing" TargetMode="External"/><Relationship Id="rId269" Type="http://schemas.openxmlformats.org/officeDocument/2006/relationships/hyperlink" Target="https://drive.google.com/file/d/1260KQPy2N0Nl_qvfg30diuhQWTZOEC16/view?usp=sharing" TargetMode="External"/><Relationship Id="rId33" Type="http://schemas.openxmlformats.org/officeDocument/2006/relationships/hyperlink" Target="https://drive.google.com/file/d/1wf5dHmvSmGzQhUDLp9ek5A6wrjosbj3i/view?usp=sharing" TargetMode="External"/><Relationship Id="rId129" Type="http://schemas.openxmlformats.org/officeDocument/2006/relationships/hyperlink" Target="https://drive.google.com/file/d/1eDVye6MS_D1tNKHHdJXFNFjJD32mS84g/view?usp=sharing" TargetMode="External"/><Relationship Id="rId280" Type="http://schemas.openxmlformats.org/officeDocument/2006/relationships/hyperlink" Target="https://drive.google.com/file/d/1K4ZDBFQXJMmqzOf74-dcqwrBa6FmvN3p/view?usp=sharing" TargetMode="External"/><Relationship Id="rId336" Type="http://schemas.openxmlformats.org/officeDocument/2006/relationships/hyperlink" Target="https://drive.google.com/file/d/1MZvnGEB2rAWR_FJjNjt9E-RfDpFcCLi0/view?usp=sharing" TargetMode="External"/><Relationship Id="rId75" Type="http://schemas.openxmlformats.org/officeDocument/2006/relationships/hyperlink" Target="https://drive.google.com/file/d/1wfanwfK8Ob44SBg2E0xItDBN_-C7_r4L/view?usp=sharing" TargetMode="External"/><Relationship Id="rId140" Type="http://schemas.openxmlformats.org/officeDocument/2006/relationships/hyperlink" Target="https://drive.google.com/file/d/1awUJahq_dPKB7lb3y3IlLJpFYxoI4szC/view?usp=sharing" TargetMode="External"/><Relationship Id="rId182" Type="http://schemas.openxmlformats.org/officeDocument/2006/relationships/hyperlink" Target="https://drive.google.com/file/d/1vVfcLu_cVHlOJ6jRcXajpeDK7__boB-k/view?usp=sharing" TargetMode="External"/><Relationship Id="rId6" Type="http://schemas.openxmlformats.org/officeDocument/2006/relationships/hyperlink" Target="https://drive.google.com/file/d/180NJWClo0Lw0N7F6E0XuB6RoLhrs2m5w/view?usp=sharing" TargetMode="External"/><Relationship Id="rId238" Type="http://schemas.openxmlformats.org/officeDocument/2006/relationships/hyperlink" Target="https://drive.google.com/file/d/1P1_UoaLY8fo-qOOQ3JsYPw5ZvrlbXaP9/view?usp=sharing" TargetMode="External"/><Relationship Id="rId291" Type="http://schemas.openxmlformats.org/officeDocument/2006/relationships/hyperlink" Target="https://drive.google.com/file/d/1FJs7rZxfBu7avy_XzLhuS__cKwA-1stP/view?usp=sharing" TargetMode="External"/><Relationship Id="rId305" Type="http://schemas.openxmlformats.org/officeDocument/2006/relationships/hyperlink" Target="https://drive.google.com/file/d/1H2H-4XrGRKUiDKWf9NY8qPzAb6QP97Lv/view?usp=sharing" TargetMode="External"/><Relationship Id="rId347" Type="http://schemas.openxmlformats.org/officeDocument/2006/relationships/hyperlink" Target="https://drive.google.com/file/d/1jR3ALwXTFZE_6UuR6gpRf-W8cF5cQeFz/view?usp=sharing" TargetMode="External"/><Relationship Id="rId44" Type="http://schemas.openxmlformats.org/officeDocument/2006/relationships/hyperlink" Target="https://drive.google.com/file/d/175pa9gIxS3V_RPlm2QQdTn0oHlaqsUdw/view?usp=sharing" TargetMode="External"/><Relationship Id="rId86" Type="http://schemas.openxmlformats.org/officeDocument/2006/relationships/hyperlink" Target="https://drive.google.com/file/d/1e3luK1bIS2sV5wnMjHW-cE3c7W1ZzmEi/view?usp=sharing" TargetMode="External"/><Relationship Id="rId151" Type="http://schemas.openxmlformats.org/officeDocument/2006/relationships/hyperlink" Target="https://drive.google.com/file/d/11XdsaGQzEdGl9q_P8sK37dgVBJSefdFP/view?usp=sharing" TargetMode="External"/><Relationship Id="rId193" Type="http://schemas.openxmlformats.org/officeDocument/2006/relationships/hyperlink" Target="https://drive.google.com/file/d/1hbeEB9hmcP0_I4ykttFyUqM-u4CpgCGW/view?usp=sharing" TargetMode="External"/><Relationship Id="rId207" Type="http://schemas.openxmlformats.org/officeDocument/2006/relationships/hyperlink" Target="https://drive.google.com/file/d/1CIRsbYow61ekKolIkEav7FAGvYzUsNrX/view?usp=sharing" TargetMode="External"/><Relationship Id="rId249" Type="http://schemas.openxmlformats.org/officeDocument/2006/relationships/hyperlink" Target="https://drive.google.com/file/d/1sNPglxvnRLRBaMbf_quVuTsnaS0EkggI/view?usp=sharing" TargetMode="External"/><Relationship Id="rId13" Type="http://schemas.openxmlformats.org/officeDocument/2006/relationships/hyperlink" Target="https://drive.google.com/file/d/1mABVqO8tcVmH7FGfsGN8UJvXtzo4neLq/view?usp=sharing" TargetMode="External"/><Relationship Id="rId109" Type="http://schemas.openxmlformats.org/officeDocument/2006/relationships/hyperlink" Target="https://drive.google.com/file/d/17rFSl96kgRgAeCWfgds_vCahXlK9BzYn/view?usp=sharing" TargetMode="External"/><Relationship Id="rId260" Type="http://schemas.openxmlformats.org/officeDocument/2006/relationships/hyperlink" Target="https://drive.google.com/file/d/1rfyIe9lKnRI2knSdMUTS1o8G7wpPq2JT/view?usp=sharing" TargetMode="External"/><Relationship Id="rId316" Type="http://schemas.openxmlformats.org/officeDocument/2006/relationships/hyperlink" Target="https://drive.google.com/file/d/1Ph0F_YfqYa0R9Un08Ccu27CklhmefENv/view?usp=sharing" TargetMode="External"/><Relationship Id="rId55" Type="http://schemas.openxmlformats.org/officeDocument/2006/relationships/hyperlink" Target="https://drive.google.com/file/d/1FapwkVrUuoAnXDqVPsCOeRtVxdC8jZQd/view?usp=sharing" TargetMode="External"/><Relationship Id="rId97" Type="http://schemas.openxmlformats.org/officeDocument/2006/relationships/hyperlink" Target="https://drive.google.com/file/d/1-ZvxAIyaAVIFKhQO2i7Edd0PY_v4WJAD/view?usp=sharing" TargetMode="External"/><Relationship Id="rId120" Type="http://schemas.openxmlformats.org/officeDocument/2006/relationships/hyperlink" Target="https://drive.google.com/file/d/1eUXXFJawUy1xibb7l7XQzjmIsllDjDZ8/view?usp=sharing" TargetMode="External"/><Relationship Id="rId358" Type="http://schemas.openxmlformats.org/officeDocument/2006/relationships/hyperlink" Target="https://drive.google.com/file/d/1b8Ini9spTK7ofdjY6fqKGl_zH5H938Pl/view?usp=sharing" TargetMode="External"/><Relationship Id="rId162" Type="http://schemas.openxmlformats.org/officeDocument/2006/relationships/hyperlink" Target="https://drive.google.com/file/d/1KpNSf22NfPNTG2rR1y1GD7NP-txLXRCc/view?usp=sharing" TargetMode="External"/><Relationship Id="rId218" Type="http://schemas.openxmlformats.org/officeDocument/2006/relationships/hyperlink" Target="https://drive.google.com/file/d/1tpD8zHKLrvF_-FKiDLinrY1GPGBTBalX/view?usp=sharing" TargetMode="External"/><Relationship Id="rId271" Type="http://schemas.openxmlformats.org/officeDocument/2006/relationships/hyperlink" Target="https://drive.google.com/file/d/1JPx493pU3va09g9qRKCRt3hZ6SOHMcSd/view?usp=sharing" TargetMode="External"/><Relationship Id="rId24" Type="http://schemas.openxmlformats.org/officeDocument/2006/relationships/hyperlink" Target="https://drive.google.com/file/d/1HFZfDQnBSe1e2BZf_KH0yvTDd01FzShw/view?usp=sharing" TargetMode="External"/><Relationship Id="rId66" Type="http://schemas.openxmlformats.org/officeDocument/2006/relationships/hyperlink" Target="https://drive.google.com/file/d/1_yGGjbNJTx3sEXM_QY1hb6HCmVsIEHbV/view?usp=sharing" TargetMode="External"/><Relationship Id="rId131" Type="http://schemas.openxmlformats.org/officeDocument/2006/relationships/hyperlink" Target="https://drive.google.com/file/d/108zPdXqyIR6eyG_veeW5calGpgRSj-wQ/view?usp=sharing" TargetMode="External"/><Relationship Id="rId327" Type="http://schemas.openxmlformats.org/officeDocument/2006/relationships/hyperlink" Target="https://drive.google.com/file/d/1cNfykD8GiWW7Y9YQdD9utd2QFE2PaTVt/view?usp=sharing" TargetMode="External"/><Relationship Id="rId369" Type="http://schemas.openxmlformats.org/officeDocument/2006/relationships/hyperlink" Target="https://drive.google.com/file/d/1Ek8guYOEKOxhHjIh4FtHqWzRqsWYz4c0/view?usp=sharing" TargetMode="External"/><Relationship Id="rId173" Type="http://schemas.openxmlformats.org/officeDocument/2006/relationships/hyperlink" Target="https://drive.google.com/file/d/1gBtPQ8HZXST_6mh5PVGgYNQLD_j8UGwD/view?usp=sharing" TargetMode="External"/><Relationship Id="rId229" Type="http://schemas.openxmlformats.org/officeDocument/2006/relationships/hyperlink" Target="https://drive.google.com/file/d/1Gh1dqGIQxJKiMgCJnP4rFbW8dKfgu3lW/view?usp=sharing" TargetMode="External"/><Relationship Id="rId240" Type="http://schemas.openxmlformats.org/officeDocument/2006/relationships/hyperlink" Target="https://drive.google.com/file/d/1P1_UoaLY8fo-qOOQ3JsYPw5ZvrlbXaP9/view?usp=sharing" TargetMode="External"/><Relationship Id="rId35" Type="http://schemas.openxmlformats.org/officeDocument/2006/relationships/hyperlink" Target="https://drive.google.com/file/d/1jP8Z6Syl3aGNKIZXsIM8PjvipPyw_i63/view?usp=sharing" TargetMode="External"/><Relationship Id="rId77" Type="http://schemas.openxmlformats.org/officeDocument/2006/relationships/hyperlink" Target="https://drive.google.com/file/d/1sN-ESnD9HB2pUQ6_17JCA3CDtJ98bqyC/view?usp=sharing" TargetMode="External"/><Relationship Id="rId100" Type="http://schemas.openxmlformats.org/officeDocument/2006/relationships/hyperlink" Target="https://drive.google.com/file/d/1irw6LBUjL-y-YsYa3GEmbPd4DHts97mz/view?usp=sharing" TargetMode="External"/><Relationship Id="rId282" Type="http://schemas.openxmlformats.org/officeDocument/2006/relationships/hyperlink" Target="https://drive.google.com/file/d/1K4ZDBFQXJMmqzOf74-dcqwrBa6FmvN3p/view?usp=sharing" TargetMode="External"/><Relationship Id="rId338" Type="http://schemas.openxmlformats.org/officeDocument/2006/relationships/hyperlink" Target="https://drive.google.com/file/d/1HJD7HxY5_IPJvhC4ASKhw42ETdk2qrL7/view?usp=sharing" TargetMode="External"/><Relationship Id="rId8" Type="http://schemas.openxmlformats.org/officeDocument/2006/relationships/hyperlink" Target="https://drive.google.com/file/d/1bsIFh0AS4EQO9P-miW5wlWcSxVcB5-4F/view?usp=sharing" TargetMode="External"/><Relationship Id="rId142" Type="http://schemas.openxmlformats.org/officeDocument/2006/relationships/hyperlink" Target="https://drive.google.com/file/d/1eDVye6MS_D1tNKHHdJXFNFjJD32mS84g/view?usp=sharing" TargetMode="External"/><Relationship Id="rId184" Type="http://schemas.openxmlformats.org/officeDocument/2006/relationships/hyperlink" Target="https://drive.google.com/file/d/1YvlS150y_uoF_aIqsCUQFzK41-F4B3EG/view?usp=sharing" TargetMode="External"/><Relationship Id="rId251" Type="http://schemas.openxmlformats.org/officeDocument/2006/relationships/hyperlink" Target="https://drive.google.com/file/d/1YzYKUiLhKwEn3nJsdfiVTVoUq4gA82QN/view?usp=sharing" TargetMode="External"/><Relationship Id="rId46" Type="http://schemas.openxmlformats.org/officeDocument/2006/relationships/hyperlink" Target="https://drive.google.com/file/d/1V-YoZSWaCTzsUWoqdzHUiFHIxEQbET9v/view?usp=sharing" TargetMode="External"/><Relationship Id="rId293" Type="http://schemas.openxmlformats.org/officeDocument/2006/relationships/hyperlink" Target="https://drive.google.com/file/d/1nbby_c0t57wCZzMxq_rK2kzbtkkCqD9s/view?usp=sharing" TargetMode="External"/><Relationship Id="rId307" Type="http://schemas.openxmlformats.org/officeDocument/2006/relationships/hyperlink" Target="https://drive.google.com/file/d/1H2H-4XrGRKUiDKWf9NY8qPzAb6QP97Lv/view?usp=sharing" TargetMode="External"/><Relationship Id="rId349" Type="http://schemas.openxmlformats.org/officeDocument/2006/relationships/hyperlink" Target="https://drive.google.com/file/d/1amK6rIv1xWKbvTCZCGiQJ3EpjIPh2fVn/view?usp=sharing" TargetMode="External"/><Relationship Id="rId88" Type="http://schemas.openxmlformats.org/officeDocument/2006/relationships/hyperlink" Target="https://drive.google.com/file/d/1vaGyG8oMpwm5xrAI4dkY9l0UrnHR0kN1/view?usp=sharing" TargetMode="External"/><Relationship Id="rId111" Type="http://schemas.openxmlformats.org/officeDocument/2006/relationships/hyperlink" Target="https://drive.google.com/file/d/17rFSl96kgRgAeCWfgds_vCahXlK9BzYn/view?usp=sharing" TargetMode="External"/><Relationship Id="rId153" Type="http://schemas.openxmlformats.org/officeDocument/2006/relationships/hyperlink" Target="https://drive.google.com/file/d/11XdsaGQzEdGl9q_P8sK37dgVBJSefdFP/view?usp=sharing" TargetMode="External"/><Relationship Id="rId195" Type="http://schemas.openxmlformats.org/officeDocument/2006/relationships/hyperlink" Target="https://drive.google.com/file/d/1hbeEB9hmcP0_I4ykttFyUqM-u4CpgCGW/view?usp=sharing" TargetMode="External"/><Relationship Id="rId209" Type="http://schemas.openxmlformats.org/officeDocument/2006/relationships/hyperlink" Target="https://drive.google.com/file/d/1UOxesYpmW0LAvSFuWVbte6mZXSJpYneK/view?usp=sharing" TargetMode="External"/><Relationship Id="rId360" Type="http://schemas.openxmlformats.org/officeDocument/2006/relationships/hyperlink" Target="https://drive.google.com/file/d/1b8Ini9spTK7ofdjY6fqKGl_zH5H938Pl/view?usp=sharing" TargetMode="External"/><Relationship Id="rId220" Type="http://schemas.openxmlformats.org/officeDocument/2006/relationships/hyperlink" Target="https://drive.google.com/file/d/1YkiYKDf-jNuSgqJdpzYiYhHUDh3-2GiJ/view?usp=sharing" TargetMode="External"/><Relationship Id="rId15" Type="http://schemas.openxmlformats.org/officeDocument/2006/relationships/hyperlink" Target="https://drive.google.com/file/d/1mABVqO8tcVmH7FGfsGN8UJvXtzo4neLq/view?usp=sharing" TargetMode="External"/><Relationship Id="rId57" Type="http://schemas.openxmlformats.org/officeDocument/2006/relationships/hyperlink" Target="https://drive.google.com/file/d/1FapwkVrUuoAnXDqVPsCOeRtVxdC8jZQd/view?usp=sharing" TargetMode="External"/><Relationship Id="rId262" Type="http://schemas.openxmlformats.org/officeDocument/2006/relationships/hyperlink" Target="https://drive.google.com/file/d/1260KQPy2N0Nl_qvfg30diuhQWTZOEC16/view?usp=sharing" TargetMode="External"/><Relationship Id="rId318" Type="http://schemas.openxmlformats.org/officeDocument/2006/relationships/hyperlink" Target="https://drive.google.com/file/d/1Ph0F_YfqYa0R9Un08Ccu27CklhmefEN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4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7.6640625" customWidth="1"/>
    <col min="2" max="2" width="23.5" customWidth="1"/>
    <col min="3" max="3" width="24" customWidth="1"/>
    <col min="4" max="4" width="28.83203125" customWidth="1"/>
    <col min="5" max="5" width="25.33203125" customWidth="1"/>
    <col min="6" max="6" width="27.1640625" customWidth="1"/>
    <col min="7" max="7" width="31.83203125" customWidth="1"/>
    <col min="8" max="8" width="18.6640625" customWidth="1"/>
    <col min="9" max="9" width="37.5" customWidth="1"/>
    <col min="10" max="10" width="29.33203125" customWidth="1"/>
    <col min="11" max="11" width="18.1640625" customWidth="1"/>
    <col min="12" max="12" width="27.33203125" customWidth="1"/>
    <col min="13" max="13" width="30.6640625" customWidth="1"/>
    <col min="14" max="14" width="10.6640625" customWidth="1"/>
    <col min="15" max="15" width="14.83203125" customWidth="1"/>
    <col min="16" max="16" width="17.33203125" customWidth="1"/>
    <col min="17" max="17" width="19.6640625" customWidth="1"/>
    <col min="18" max="18" width="38" customWidth="1"/>
    <col min="19" max="19" width="11.664062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s="2" customFormat="1" ht="42" x14ac:dyDescent="0.2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">
      <c r="A8">
        <v>2024</v>
      </c>
      <c r="B8" s="3">
        <v>45292</v>
      </c>
      <c r="C8" s="3">
        <v>45382</v>
      </c>
      <c r="D8" t="s">
        <v>121</v>
      </c>
      <c r="E8" t="s">
        <v>122</v>
      </c>
      <c r="F8" t="s">
        <v>123</v>
      </c>
      <c r="G8" t="s">
        <v>56</v>
      </c>
      <c r="H8" t="s">
        <v>59</v>
      </c>
      <c r="I8">
        <v>2024</v>
      </c>
      <c r="J8" s="7"/>
      <c r="K8" t="s">
        <v>76</v>
      </c>
      <c r="L8" t="s">
        <v>124</v>
      </c>
      <c r="M8" s="5" t="s">
        <v>125</v>
      </c>
      <c r="N8" t="s">
        <v>102</v>
      </c>
      <c r="O8" s="4" t="s">
        <v>126</v>
      </c>
      <c r="P8">
        <v>1</v>
      </c>
      <c r="Q8" s="5" t="s">
        <v>125</v>
      </c>
      <c r="R8" t="s">
        <v>127</v>
      </c>
      <c r="S8" s="3">
        <v>45382</v>
      </c>
      <c r="T8" t="s">
        <v>128</v>
      </c>
    </row>
    <row r="9" spans="1:20" x14ac:dyDescent="0.2">
      <c r="A9">
        <v>2024</v>
      </c>
      <c r="B9" s="3">
        <v>45292</v>
      </c>
      <c r="C9" s="3">
        <v>45382</v>
      </c>
      <c r="D9" t="s">
        <v>129</v>
      </c>
      <c r="E9" t="s">
        <v>130</v>
      </c>
      <c r="F9" t="s">
        <v>131</v>
      </c>
      <c r="G9" t="s">
        <v>57</v>
      </c>
      <c r="H9" t="s">
        <v>59</v>
      </c>
      <c r="I9">
        <v>2024</v>
      </c>
      <c r="K9" t="s">
        <v>76</v>
      </c>
      <c r="L9" t="s">
        <v>132</v>
      </c>
      <c r="M9" s="5" t="s">
        <v>133</v>
      </c>
      <c r="N9" t="s">
        <v>102</v>
      </c>
      <c r="O9" s="4" t="s">
        <v>126</v>
      </c>
      <c r="P9">
        <v>2</v>
      </c>
      <c r="Q9" s="5" t="s">
        <v>133</v>
      </c>
      <c r="R9" t="s">
        <v>127</v>
      </c>
      <c r="S9" s="3">
        <v>45382</v>
      </c>
    </row>
    <row r="10" spans="1:20" x14ac:dyDescent="0.2">
      <c r="A10">
        <v>2024</v>
      </c>
      <c r="B10" s="3">
        <v>45292</v>
      </c>
      <c r="C10" s="3">
        <v>45382</v>
      </c>
      <c r="D10" t="s">
        <v>134</v>
      </c>
      <c r="E10" t="s">
        <v>135</v>
      </c>
      <c r="F10" t="s">
        <v>136</v>
      </c>
      <c r="G10" t="s">
        <v>56</v>
      </c>
      <c r="H10" t="s">
        <v>59</v>
      </c>
      <c r="I10">
        <v>2024</v>
      </c>
      <c r="K10" t="s">
        <v>76</v>
      </c>
      <c r="L10" t="s">
        <v>137</v>
      </c>
      <c r="M10" s="5" t="s">
        <v>138</v>
      </c>
      <c r="N10" t="s">
        <v>102</v>
      </c>
      <c r="O10" s="4" t="s">
        <v>139</v>
      </c>
      <c r="P10">
        <v>3</v>
      </c>
      <c r="Q10" s="5" t="s">
        <v>138</v>
      </c>
      <c r="R10" t="s">
        <v>127</v>
      </c>
      <c r="S10" s="3">
        <v>45382</v>
      </c>
    </row>
    <row r="11" spans="1:20" x14ac:dyDescent="0.2">
      <c r="A11">
        <v>2024</v>
      </c>
      <c r="B11" s="3">
        <v>45292</v>
      </c>
      <c r="C11" s="3">
        <v>45382</v>
      </c>
      <c r="D11" t="s">
        <v>140</v>
      </c>
      <c r="E11" t="s">
        <v>141</v>
      </c>
      <c r="F11" t="s">
        <v>142</v>
      </c>
      <c r="G11" t="s">
        <v>56</v>
      </c>
      <c r="H11" t="s">
        <v>59</v>
      </c>
      <c r="I11">
        <v>2024</v>
      </c>
      <c r="K11" t="s">
        <v>76</v>
      </c>
      <c r="L11" t="s">
        <v>143</v>
      </c>
      <c r="M11" s="5" t="s">
        <v>144</v>
      </c>
      <c r="N11" t="s">
        <v>104</v>
      </c>
      <c r="O11" s="4" t="s">
        <v>126</v>
      </c>
      <c r="P11">
        <v>4</v>
      </c>
      <c r="Q11" s="5" t="s">
        <v>144</v>
      </c>
      <c r="R11" t="s">
        <v>127</v>
      </c>
      <c r="S11" s="3">
        <v>45382</v>
      </c>
    </row>
    <row r="12" spans="1:20" x14ac:dyDescent="0.2">
      <c r="A12">
        <v>2024</v>
      </c>
      <c r="B12" s="3">
        <v>45292</v>
      </c>
      <c r="C12" s="3">
        <v>45382</v>
      </c>
      <c r="D12" t="s">
        <v>145</v>
      </c>
      <c r="E12" t="s">
        <v>146</v>
      </c>
      <c r="F12" t="s">
        <v>147</v>
      </c>
      <c r="G12" t="s">
        <v>57</v>
      </c>
      <c r="H12" t="s">
        <v>59</v>
      </c>
      <c r="I12">
        <v>2024</v>
      </c>
      <c r="K12" t="s">
        <v>76</v>
      </c>
      <c r="L12" t="s">
        <v>148</v>
      </c>
      <c r="M12" s="5" t="s">
        <v>149</v>
      </c>
      <c r="N12" t="s">
        <v>103</v>
      </c>
      <c r="O12" s="4"/>
      <c r="P12">
        <v>5</v>
      </c>
      <c r="Q12" s="5" t="s">
        <v>149</v>
      </c>
      <c r="R12" t="s">
        <v>127</v>
      </c>
      <c r="S12" s="3">
        <v>45382</v>
      </c>
    </row>
    <row r="13" spans="1:20" x14ac:dyDescent="0.2">
      <c r="A13">
        <v>2024</v>
      </c>
      <c r="B13" s="3">
        <v>45292</v>
      </c>
      <c r="C13" s="3">
        <v>45382</v>
      </c>
      <c r="D13" t="s">
        <v>150</v>
      </c>
      <c r="E13" t="s">
        <v>151</v>
      </c>
      <c r="F13" t="s">
        <v>152</v>
      </c>
      <c r="G13" t="s">
        <v>57</v>
      </c>
      <c r="H13" t="s">
        <v>59</v>
      </c>
      <c r="I13">
        <v>2024</v>
      </c>
      <c r="K13" t="s">
        <v>76</v>
      </c>
      <c r="L13" t="s">
        <v>153</v>
      </c>
      <c r="M13" s="5" t="s">
        <v>154</v>
      </c>
      <c r="N13" t="s">
        <v>102</v>
      </c>
      <c r="O13" s="4" t="s">
        <v>126</v>
      </c>
      <c r="P13">
        <v>6</v>
      </c>
      <c r="Q13" s="5" t="s">
        <v>154</v>
      </c>
      <c r="R13" t="s">
        <v>127</v>
      </c>
      <c r="S13" s="3">
        <v>45382</v>
      </c>
    </row>
    <row r="14" spans="1:20" x14ac:dyDescent="0.2">
      <c r="A14">
        <v>2024</v>
      </c>
      <c r="B14" s="3">
        <v>45292</v>
      </c>
      <c r="C14" s="3">
        <v>45382</v>
      </c>
      <c r="D14" t="s">
        <v>155</v>
      </c>
      <c r="E14" t="s">
        <v>156</v>
      </c>
      <c r="F14" t="s">
        <v>157</v>
      </c>
      <c r="G14" t="s">
        <v>57</v>
      </c>
      <c r="H14" t="s">
        <v>59</v>
      </c>
      <c r="I14">
        <v>2024</v>
      </c>
      <c r="K14" t="s">
        <v>76</v>
      </c>
      <c r="L14" t="s">
        <v>158</v>
      </c>
      <c r="M14" s="5" t="s">
        <v>159</v>
      </c>
      <c r="N14" t="s">
        <v>104</v>
      </c>
      <c r="O14" s="4" t="s">
        <v>160</v>
      </c>
      <c r="P14">
        <v>7</v>
      </c>
      <c r="Q14" s="5" t="s">
        <v>159</v>
      </c>
      <c r="R14" t="s">
        <v>127</v>
      </c>
      <c r="S14" s="3">
        <v>45382</v>
      </c>
    </row>
    <row r="15" spans="1:20" x14ac:dyDescent="0.2">
      <c r="A15">
        <v>2024</v>
      </c>
      <c r="B15" s="3">
        <v>45292</v>
      </c>
      <c r="C15" s="3">
        <v>45382</v>
      </c>
      <c r="D15" t="s">
        <v>161</v>
      </c>
      <c r="E15" t="s">
        <v>162</v>
      </c>
      <c r="F15" t="s">
        <v>163</v>
      </c>
      <c r="G15" t="s">
        <v>56</v>
      </c>
      <c r="H15" t="s">
        <v>59</v>
      </c>
      <c r="I15">
        <v>2024</v>
      </c>
      <c r="J15" s="7"/>
      <c r="K15" t="s">
        <v>76</v>
      </c>
      <c r="L15">
        <v>1</v>
      </c>
      <c r="M15" s="5" t="s">
        <v>164</v>
      </c>
      <c r="N15" t="s">
        <v>102</v>
      </c>
      <c r="O15" s="4" t="s">
        <v>165</v>
      </c>
      <c r="P15">
        <v>8</v>
      </c>
      <c r="Q15" s="5" t="s">
        <v>164</v>
      </c>
      <c r="R15" t="s">
        <v>127</v>
      </c>
      <c r="S15" s="3">
        <v>45382</v>
      </c>
    </row>
    <row r="16" spans="1:20" x14ac:dyDescent="0.2">
      <c r="A16">
        <v>2024</v>
      </c>
      <c r="B16" s="3">
        <v>45292</v>
      </c>
      <c r="C16" s="3">
        <v>45382</v>
      </c>
      <c r="D16" t="s">
        <v>166</v>
      </c>
      <c r="E16" t="s">
        <v>167</v>
      </c>
      <c r="F16" t="s">
        <v>168</v>
      </c>
      <c r="G16" t="s">
        <v>57</v>
      </c>
      <c r="H16" t="s">
        <v>59</v>
      </c>
      <c r="I16">
        <v>2024</v>
      </c>
      <c r="J16" s="7"/>
      <c r="K16" t="s">
        <v>76</v>
      </c>
      <c r="L16">
        <v>2</v>
      </c>
      <c r="M16" s="5" t="s">
        <v>169</v>
      </c>
      <c r="N16" t="s">
        <v>102</v>
      </c>
      <c r="O16" s="4" t="s">
        <v>126</v>
      </c>
      <c r="P16">
        <v>9</v>
      </c>
      <c r="Q16" s="5" t="s">
        <v>169</v>
      </c>
      <c r="R16" t="s">
        <v>127</v>
      </c>
      <c r="S16" s="3">
        <v>45382</v>
      </c>
    </row>
    <row r="17" spans="1:19" x14ac:dyDescent="0.2">
      <c r="A17">
        <v>2024</v>
      </c>
      <c r="B17" s="3">
        <v>45292</v>
      </c>
      <c r="C17" s="3">
        <v>45382</v>
      </c>
      <c r="D17" t="s">
        <v>161</v>
      </c>
      <c r="E17" t="s">
        <v>170</v>
      </c>
      <c r="F17" t="s">
        <v>171</v>
      </c>
      <c r="G17" t="s">
        <v>56</v>
      </c>
      <c r="H17" t="s">
        <v>59</v>
      </c>
      <c r="I17">
        <v>2024</v>
      </c>
      <c r="J17" s="7"/>
      <c r="K17" t="s">
        <v>76</v>
      </c>
      <c r="L17">
        <v>3</v>
      </c>
      <c r="M17" s="5" t="s">
        <v>172</v>
      </c>
      <c r="N17" t="s">
        <v>109</v>
      </c>
      <c r="O17" s="4" t="s">
        <v>173</v>
      </c>
      <c r="P17">
        <v>10</v>
      </c>
      <c r="Q17" s="5" t="s">
        <v>172</v>
      </c>
      <c r="R17" t="s">
        <v>127</v>
      </c>
      <c r="S17" s="3">
        <v>45382</v>
      </c>
    </row>
    <row r="18" spans="1:19" x14ac:dyDescent="0.2">
      <c r="A18">
        <v>2024</v>
      </c>
      <c r="B18" s="3">
        <v>45292</v>
      </c>
      <c r="C18" s="3">
        <v>45382</v>
      </c>
      <c r="D18" t="s">
        <v>174</v>
      </c>
      <c r="E18" t="s">
        <v>175</v>
      </c>
      <c r="F18" t="s">
        <v>176</v>
      </c>
      <c r="G18" t="s">
        <v>57</v>
      </c>
      <c r="H18" t="s">
        <v>59</v>
      </c>
      <c r="I18">
        <v>2024</v>
      </c>
      <c r="J18" s="7"/>
      <c r="K18" t="s">
        <v>76</v>
      </c>
      <c r="L18">
        <v>4</v>
      </c>
      <c r="M18" s="5" t="s">
        <v>177</v>
      </c>
      <c r="N18" t="s">
        <v>104</v>
      </c>
      <c r="O18" s="4" t="s">
        <v>178</v>
      </c>
      <c r="P18">
        <v>11</v>
      </c>
      <c r="Q18" s="5" t="s">
        <v>177</v>
      </c>
      <c r="R18" t="s">
        <v>127</v>
      </c>
      <c r="S18" s="3">
        <v>45382</v>
      </c>
    </row>
    <row r="19" spans="1:19" x14ac:dyDescent="0.2">
      <c r="A19">
        <v>2024</v>
      </c>
      <c r="B19" s="3">
        <v>45292</v>
      </c>
      <c r="C19" s="3">
        <v>45382</v>
      </c>
      <c r="D19" t="s">
        <v>179</v>
      </c>
      <c r="E19" t="s">
        <v>180</v>
      </c>
      <c r="F19" t="s">
        <v>181</v>
      </c>
      <c r="G19" t="s">
        <v>56</v>
      </c>
      <c r="H19" t="s">
        <v>59</v>
      </c>
      <c r="I19">
        <v>2024</v>
      </c>
      <c r="J19" s="7"/>
      <c r="K19" t="s">
        <v>76</v>
      </c>
      <c r="L19">
        <v>5</v>
      </c>
      <c r="M19" s="5" t="s">
        <v>182</v>
      </c>
      <c r="N19" t="s">
        <v>104</v>
      </c>
      <c r="O19" s="4" t="s">
        <v>126</v>
      </c>
      <c r="P19">
        <v>12</v>
      </c>
      <c r="Q19" s="5" t="s">
        <v>182</v>
      </c>
      <c r="R19" t="s">
        <v>127</v>
      </c>
      <c r="S19" s="3">
        <v>45382</v>
      </c>
    </row>
    <row r="20" spans="1:19" x14ac:dyDescent="0.2">
      <c r="A20">
        <v>2024</v>
      </c>
      <c r="B20" s="3">
        <v>45292</v>
      </c>
      <c r="C20" s="3">
        <v>45382</v>
      </c>
      <c r="D20" t="s">
        <v>183</v>
      </c>
      <c r="E20" t="s">
        <v>184</v>
      </c>
      <c r="F20" t="s">
        <v>185</v>
      </c>
      <c r="G20" t="s">
        <v>57</v>
      </c>
      <c r="H20" t="s">
        <v>59</v>
      </c>
      <c r="I20">
        <v>2024</v>
      </c>
      <c r="J20" s="7"/>
      <c r="K20" t="s">
        <v>76</v>
      </c>
      <c r="L20">
        <v>6</v>
      </c>
      <c r="M20" s="5" t="s">
        <v>186</v>
      </c>
      <c r="N20" t="s">
        <v>104</v>
      </c>
      <c r="O20" s="4" t="s">
        <v>187</v>
      </c>
      <c r="P20">
        <v>13</v>
      </c>
      <c r="Q20" s="5" t="s">
        <v>186</v>
      </c>
      <c r="R20" t="s">
        <v>127</v>
      </c>
      <c r="S20" s="3">
        <v>45382</v>
      </c>
    </row>
    <row r="21" spans="1:19" x14ac:dyDescent="0.2">
      <c r="A21">
        <v>2024</v>
      </c>
      <c r="B21" s="3">
        <v>45292</v>
      </c>
      <c r="C21" s="3">
        <v>45382</v>
      </c>
      <c r="D21" t="s">
        <v>188</v>
      </c>
      <c r="E21" t="s">
        <v>189</v>
      </c>
      <c r="F21" t="s">
        <v>190</v>
      </c>
      <c r="G21" t="s">
        <v>56</v>
      </c>
      <c r="H21" t="s">
        <v>59</v>
      </c>
      <c r="I21">
        <v>2024</v>
      </c>
      <c r="J21" s="7"/>
      <c r="K21" t="s">
        <v>76</v>
      </c>
      <c r="L21">
        <v>7</v>
      </c>
      <c r="M21" s="5" t="s">
        <v>191</v>
      </c>
      <c r="N21" t="s">
        <v>104</v>
      </c>
      <c r="O21" s="4" t="s">
        <v>126</v>
      </c>
      <c r="P21">
        <v>14</v>
      </c>
      <c r="Q21" s="5" t="s">
        <v>191</v>
      </c>
      <c r="R21" t="s">
        <v>127</v>
      </c>
      <c r="S21" s="3">
        <v>45382</v>
      </c>
    </row>
    <row r="22" spans="1:19" x14ac:dyDescent="0.2">
      <c r="A22">
        <v>2024</v>
      </c>
      <c r="B22" s="3">
        <v>45292</v>
      </c>
      <c r="C22" s="3">
        <v>45382</v>
      </c>
      <c r="D22" t="s">
        <v>192</v>
      </c>
      <c r="E22" t="s">
        <v>193</v>
      </c>
      <c r="F22" t="s">
        <v>194</v>
      </c>
      <c r="G22" t="s">
        <v>57</v>
      </c>
      <c r="H22" t="s">
        <v>59</v>
      </c>
      <c r="I22">
        <v>2024</v>
      </c>
      <c r="J22" s="7"/>
      <c r="K22" t="s">
        <v>76</v>
      </c>
      <c r="L22">
        <v>8</v>
      </c>
      <c r="M22" s="5" t="s">
        <v>195</v>
      </c>
      <c r="N22" t="s">
        <v>104</v>
      </c>
      <c r="O22" s="4" t="s">
        <v>196</v>
      </c>
      <c r="P22">
        <v>15</v>
      </c>
      <c r="Q22" s="5" t="s">
        <v>195</v>
      </c>
      <c r="R22" t="s">
        <v>127</v>
      </c>
      <c r="S22" s="3">
        <v>45382</v>
      </c>
    </row>
    <row r="23" spans="1:19" x14ac:dyDescent="0.2">
      <c r="A23">
        <v>2024</v>
      </c>
      <c r="B23" s="3">
        <v>45292</v>
      </c>
      <c r="C23" s="3">
        <v>45382</v>
      </c>
      <c r="D23" t="s">
        <v>197</v>
      </c>
      <c r="E23" t="s">
        <v>198</v>
      </c>
      <c r="F23" t="s">
        <v>199</v>
      </c>
      <c r="G23" t="s">
        <v>56</v>
      </c>
      <c r="H23" t="s">
        <v>59</v>
      </c>
      <c r="I23">
        <v>2024</v>
      </c>
      <c r="J23" s="7"/>
      <c r="K23" t="s">
        <v>76</v>
      </c>
      <c r="L23">
        <v>9</v>
      </c>
      <c r="M23" s="5" t="s">
        <v>200</v>
      </c>
      <c r="N23" t="s">
        <v>109</v>
      </c>
      <c r="O23" s="4" t="s">
        <v>201</v>
      </c>
      <c r="P23">
        <v>16</v>
      </c>
      <c r="Q23" s="5" t="s">
        <v>200</v>
      </c>
      <c r="R23" t="s">
        <v>127</v>
      </c>
      <c r="S23" s="3">
        <v>45382</v>
      </c>
    </row>
    <row r="24" spans="1:19" x14ac:dyDescent="0.2">
      <c r="A24">
        <v>2024</v>
      </c>
      <c r="B24" s="3">
        <v>45292</v>
      </c>
      <c r="C24" s="3">
        <v>45382</v>
      </c>
      <c r="D24" t="s">
        <v>202</v>
      </c>
      <c r="E24" t="s">
        <v>203</v>
      </c>
      <c r="F24" t="s">
        <v>204</v>
      </c>
      <c r="G24" t="s">
        <v>57</v>
      </c>
      <c r="H24" t="s">
        <v>59</v>
      </c>
      <c r="I24">
        <v>2024</v>
      </c>
      <c r="J24" s="7"/>
      <c r="K24" t="s">
        <v>76</v>
      </c>
      <c r="L24">
        <v>10</v>
      </c>
      <c r="M24" s="5" t="s">
        <v>205</v>
      </c>
      <c r="N24" t="s">
        <v>104</v>
      </c>
      <c r="O24" s="4" t="s">
        <v>206</v>
      </c>
      <c r="P24">
        <v>17</v>
      </c>
      <c r="Q24" s="5" t="s">
        <v>205</v>
      </c>
      <c r="R24" t="s">
        <v>127</v>
      </c>
      <c r="S24" s="3">
        <v>45382</v>
      </c>
    </row>
    <row r="25" spans="1:19" x14ac:dyDescent="0.2">
      <c r="A25">
        <v>2024</v>
      </c>
      <c r="B25" s="3">
        <v>45292</v>
      </c>
      <c r="C25" s="3">
        <v>45382</v>
      </c>
      <c r="D25" t="s">
        <v>207</v>
      </c>
      <c r="E25" t="s">
        <v>208</v>
      </c>
      <c r="F25" t="s">
        <v>209</v>
      </c>
      <c r="G25" t="s">
        <v>56</v>
      </c>
      <c r="H25" t="s">
        <v>59</v>
      </c>
      <c r="I25">
        <v>2024</v>
      </c>
      <c r="J25" s="7"/>
      <c r="K25" t="s">
        <v>76</v>
      </c>
      <c r="L25">
        <v>11</v>
      </c>
      <c r="M25" s="5" t="s">
        <v>210</v>
      </c>
      <c r="N25" t="s">
        <v>104</v>
      </c>
      <c r="O25" s="4" t="s">
        <v>126</v>
      </c>
      <c r="P25">
        <v>18</v>
      </c>
      <c r="Q25" s="5" t="s">
        <v>210</v>
      </c>
      <c r="R25" t="s">
        <v>127</v>
      </c>
      <c r="S25" s="3">
        <v>45382</v>
      </c>
    </row>
    <row r="26" spans="1:19" x14ac:dyDescent="0.2">
      <c r="A26">
        <v>2024</v>
      </c>
      <c r="B26" s="3">
        <v>45292</v>
      </c>
      <c r="C26" s="3">
        <v>45382</v>
      </c>
      <c r="D26" t="s">
        <v>211</v>
      </c>
      <c r="E26" t="s">
        <v>212</v>
      </c>
      <c r="F26" t="s">
        <v>213</v>
      </c>
      <c r="G26" t="s">
        <v>57</v>
      </c>
      <c r="H26" t="s">
        <v>59</v>
      </c>
      <c r="I26">
        <v>2024</v>
      </c>
      <c r="J26" s="7"/>
      <c r="K26" t="s">
        <v>76</v>
      </c>
      <c r="L26">
        <v>12</v>
      </c>
      <c r="M26" s="5" t="s">
        <v>214</v>
      </c>
      <c r="N26" t="s">
        <v>103</v>
      </c>
      <c r="O26" s="4" t="s">
        <v>215</v>
      </c>
      <c r="P26">
        <v>19</v>
      </c>
      <c r="Q26" s="5" t="s">
        <v>214</v>
      </c>
      <c r="R26" t="s">
        <v>127</v>
      </c>
      <c r="S26" s="3">
        <v>45382</v>
      </c>
    </row>
    <row r="27" spans="1:19" x14ac:dyDescent="0.2">
      <c r="A27">
        <v>2024</v>
      </c>
      <c r="B27" s="3">
        <v>45292</v>
      </c>
      <c r="C27" s="3">
        <v>45382</v>
      </c>
      <c r="D27" t="s">
        <v>216</v>
      </c>
      <c r="E27" t="s">
        <v>217</v>
      </c>
      <c r="F27" t="s">
        <v>218</v>
      </c>
      <c r="G27" t="s">
        <v>56</v>
      </c>
      <c r="H27" t="s">
        <v>59</v>
      </c>
      <c r="I27">
        <v>2024</v>
      </c>
      <c r="J27" s="7"/>
      <c r="K27" t="s">
        <v>76</v>
      </c>
      <c r="L27">
        <v>13</v>
      </c>
      <c r="M27" s="5" t="s">
        <v>219</v>
      </c>
      <c r="N27" t="s">
        <v>104</v>
      </c>
      <c r="O27" s="4" t="s">
        <v>220</v>
      </c>
      <c r="P27">
        <v>20</v>
      </c>
      <c r="Q27" s="5" t="s">
        <v>219</v>
      </c>
      <c r="R27" t="s">
        <v>127</v>
      </c>
      <c r="S27" s="3">
        <v>45382</v>
      </c>
    </row>
    <row r="28" spans="1:19" x14ac:dyDescent="0.2">
      <c r="A28">
        <v>2024</v>
      </c>
      <c r="B28" s="3">
        <v>45292</v>
      </c>
      <c r="C28" s="3">
        <v>45382</v>
      </c>
      <c r="D28" t="s">
        <v>221</v>
      </c>
      <c r="E28" t="s">
        <v>222</v>
      </c>
      <c r="F28" t="s">
        <v>223</v>
      </c>
      <c r="G28" t="s">
        <v>57</v>
      </c>
      <c r="H28" t="s">
        <v>59</v>
      </c>
      <c r="I28">
        <v>2024</v>
      </c>
      <c r="J28" s="7"/>
      <c r="K28" t="s">
        <v>76</v>
      </c>
      <c r="L28">
        <v>14</v>
      </c>
      <c r="M28" s="5" t="s">
        <v>224</v>
      </c>
      <c r="N28" t="s">
        <v>101</v>
      </c>
      <c r="O28" s="4" t="s">
        <v>126</v>
      </c>
      <c r="P28">
        <v>21</v>
      </c>
      <c r="Q28" s="5" t="s">
        <v>224</v>
      </c>
      <c r="R28" t="s">
        <v>127</v>
      </c>
      <c r="S28" s="3">
        <v>45382</v>
      </c>
    </row>
    <row r="29" spans="1:19" x14ac:dyDescent="0.2">
      <c r="A29">
        <v>2024</v>
      </c>
      <c r="B29" s="3">
        <v>45292</v>
      </c>
      <c r="C29" s="3">
        <v>45382</v>
      </c>
      <c r="D29" t="s">
        <v>225</v>
      </c>
      <c r="E29" t="s">
        <v>226</v>
      </c>
      <c r="F29" t="s">
        <v>227</v>
      </c>
      <c r="G29" t="s">
        <v>56</v>
      </c>
      <c r="H29" t="s">
        <v>59</v>
      </c>
      <c r="I29">
        <v>2024</v>
      </c>
      <c r="J29" s="7"/>
      <c r="K29" t="s">
        <v>76</v>
      </c>
      <c r="L29">
        <v>15</v>
      </c>
      <c r="M29" s="5" t="s">
        <v>228</v>
      </c>
      <c r="N29" t="s">
        <v>103</v>
      </c>
      <c r="O29" s="4" t="s">
        <v>126</v>
      </c>
      <c r="P29">
        <v>22</v>
      </c>
      <c r="Q29" s="5" t="s">
        <v>228</v>
      </c>
      <c r="R29" t="s">
        <v>127</v>
      </c>
      <c r="S29" s="3">
        <v>45382</v>
      </c>
    </row>
    <row r="30" spans="1:19" x14ac:dyDescent="0.2">
      <c r="A30">
        <v>2024</v>
      </c>
      <c r="B30" s="3">
        <v>45292</v>
      </c>
      <c r="C30" s="3">
        <v>45382</v>
      </c>
      <c r="D30" t="s">
        <v>229</v>
      </c>
      <c r="E30" t="s">
        <v>230</v>
      </c>
      <c r="F30" t="s">
        <v>231</v>
      </c>
      <c r="G30" t="s">
        <v>57</v>
      </c>
      <c r="H30" t="s">
        <v>59</v>
      </c>
      <c r="I30">
        <v>2024</v>
      </c>
      <c r="J30" s="7"/>
      <c r="K30" t="s">
        <v>76</v>
      </c>
      <c r="L30">
        <v>16</v>
      </c>
      <c r="M30" s="5" t="s">
        <v>232</v>
      </c>
      <c r="N30" t="s">
        <v>102</v>
      </c>
      <c r="O30" s="4" t="s">
        <v>126</v>
      </c>
      <c r="P30">
        <v>23</v>
      </c>
      <c r="Q30" s="5" t="s">
        <v>232</v>
      </c>
      <c r="R30" t="s">
        <v>127</v>
      </c>
      <c r="S30" s="3">
        <v>45382</v>
      </c>
    </row>
    <row r="31" spans="1:19" x14ac:dyDescent="0.2">
      <c r="A31">
        <v>2024</v>
      </c>
      <c r="B31" s="3">
        <v>45292</v>
      </c>
      <c r="C31" s="3">
        <v>45382</v>
      </c>
      <c r="D31" t="s">
        <v>233</v>
      </c>
      <c r="E31" t="s">
        <v>234</v>
      </c>
      <c r="F31" t="s">
        <v>203</v>
      </c>
      <c r="G31" t="s">
        <v>56</v>
      </c>
      <c r="H31" t="s">
        <v>59</v>
      </c>
      <c r="I31">
        <v>2024</v>
      </c>
      <c r="J31" s="7"/>
      <c r="K31" t="s">
        <v>76</v>
      </c>
      <c r="L31" t="s">
        <v>235</v>
      </c>
      <c r="M31" s="5" t="s">
        <v>236</v>
      </c>
      <c r="N31" t="s">
        <v>104</v>
      </c>
      <c r="O31" s="4" t="s">
        <v>126</v>
      </c>
      <c r="P31">
        <v>24</v>
      </c>
      <c r="Q31" s="5" t="s">
        <v>236</v>
      </c>
      <c r="R31" t="s">
        <v>127</v>
      </c>
      <c r="S31" s="3">
        <v>45382</v>
      </c>
    </row>
    <row r="32" spans="1:19" x14ac:dyDescent="0.2">
      <c r="A32">
        <v>2024</v>
      </c>
      <c r="B32" s="3">
        <v>45292</v>
      </c>
      <c r="C32" s="3">
        <v>45382</v>
      </c>
      <c r="D32" t="s">
        <v>237</v>
      </c>
      <c r="E32" t="s">
        <v>238</v>
      </c>
      <c r="F32" t="s">
        <v>239</v>
      </c>
      <c r="G32" t="s">
        <v>57</v>
      </c>
      <c r="H32" t="s">
        <v>59</v>
      </c>
      <c r="I32">
        <v>2024</v>
      </c>
      <c r="J32" s="7"/>
      <c r="K32" t="s">
        <v>76</v>
      </c>
      <c r="L32" t="s">
        <v>240</v>
      </c>
      <c r="M32" s="5" t="s">
        <v>241</v>
      </c>
      <c r="N32" t="s">
        <v>104</v>
      </c>
      <c r="O32" s="4" t="s">
        <v>242</v>
      </c>
      <c r="P32">
        <v>25</v>
      </c>
      <c r="Q32" s="5" t="s">
        <v>241</v>
      </c>
      <c r="R32" t="s">
        <v>127</v>
      </c>
      <c r="S32" s="3">
        <v>45382</v>
      </c>
    </row>
    <row r="33" spans="1:19" x14ac:dyDescent="0.2">
      <c r="A33">
        <v>2024</v>
      </c>
      <c r="B33" s="3">
        <v>45292</v>
      </c>
      <c r="C33" s="3">
        <v>45382</v>
      </c>
      <c r="D33" t="s">
        <v>243</v>
      </c>
      <c r="E33" t="s">
        <v>244</v>
      </c>
      <c r="F33" t="s">
        <v>245</v>
      </c>
      <c r="G33" t="s">
        <v>56</v>
      </c>
      <c r="H33" t="s">
        <v>59</v>
      </c>
      <c r="I33">
        <v>2024</v>
      </c>
      <c r="J33" s="7"/>
      <c r="K33" t="s">
        <v>76</v>
      </c>
      <c r="L33" t="s">
        <v>246</v>
      </c>
      <c r="M33" s="5" t="s">
        <v>247</v>
      </c>
      <c r="N33" t="s">
        <v>104</v>
      </c>
      <c r="O33" s="4" t="s">
        <v>160</v>
      </c>
      <c r="P33">
        <v>26</v>
      </c>
      <c r="Q33" s="5" t="s">
        <v>247</v>
      </c>
      <c r="R33" t="s">
        <v>127</v>
      </c>
      <c r="S33" s="3">
        <v>45382</v>
      </c>
    </row>
    <row r="34" spans="1:19" x14ac:dyDescent="0.2">
      <c r="A34">
        <v>2024</v>
      </c>
      <c r="B34" s="3">
        <v>45292</v>
      </c>
      <c r="C34" s="3">
        <v>45382</v>
      </c>
      <c r="D34" t="s">
        <v>248</v>
      </c>
      <c r="E34" t="s">
        <v>249</v>
      </c>
      <c r="F34" t="s">
        <v>250</v>
      </c>
      <c r="G34" t="s">
        <v>57</v>
      </c>
      <c r="H34" t="s">
        <v>59</v>
      </c>
      <c r="I34">
        <v>2024</v>
      </c>
      <c r="J34" s="7"/>
      <c r="K34" t="s">
        <v>76</v>
      </c>
      <c r="L34" t="s">
        <v>251</v>
      </c>
      <c r="M34" s="5" t="s">
        <v>252</v>
      </c>
      <c r="N34" t="s">
        <v>104</v>
      </c>
      <c r="O34" s="4" t="s">
        <v>126</v>
      </c>
      <c r="P34">
        <v>27</v>
      </c>
      <c r="Q34" s="5" t="s">
        <v>252</v>
      </c>
      <c r="R34" t="s">
        <v>127</v>
      </c>
      <c r="S34" s="3">
        <v>45382</v>
      </c>
    </row>
    <row r="35" spans="1:19" x14ac:dyDescent="0.2">
      <c r="A35">
        <v>2024</v>
      </c>
      <c r="B35" s="3">
        <v>45292</v>
      </c>
      <c r="C35" s="3">
        <v>45382</v>
      </c>
      <c r="D35" t="s">
        <v>253</v>
      </c>
      <c r="E35" t="s">
        <v>254</v>
      </c>
      <c r="F35" t="s">
        <v>255</v>
      </c>
      <c r="G35" t="s">
        <v>57</v>
      </c>
      <c r="H35" t="s">
        <v>59</v>
      </c>
      <c r="I35">
        <v>2024</v>
      </c>
      <c r="J35" s="7"/>
      <c r="K35" t="s">
        <v>76</v>
      </c>
      <c r="L35" t="s">
        <v>256</v>
      </c>
      <c r="M35" s="5" t="s">
        <v>257</v>
      </c>
      <c r="N35" t="s">
        <v>102</v>
      </c>
      <c r="O35" s="4" t="s">
        <v>178</v>
      </c>
      <c r="P35">
        <v>28</v>
      </c>
      <c r="Q35" s="5" t="s">
        <v>257</v>
      </c>
      <c r="R35" t="s">
        <v>127</v>
      </c>
      <c r="S35" s="3">
        <v>45382</v>
      </c>
    </row>
    <row r="36" spans="1:19" x14ac:dyDescent="0.2">
      <c r="A36">
        <v>2024</v>
      </c>
      <c r="B36" s="3">
        <v>45292</v>
      </c>
      <c r="C36" s="3">
        <v>45382</v>
      </c>
      <c r="D36" t="s">
        <v>134</v>
      </c>
      <c r="E36" t="s">
        <v>258</v>
      </c>
      <c r="F36" t="s">
        <v>259</v>
      </c>
      <c r="G36" t="s">
        <v>56</v>
      </c>
      <c r="H36" t="s">
        <v>59</v>
      </c>
      <c r="I36">
        <v>2024</v>
      </c>
      <c r="J36" s="7"/>
      <c r="K36" t="s">
        <v>76</v>
      </c>
      <c r="L36" t="s">
        <v>260</v>
      </c>
      <c r="M36" s="5" t="s">
        <v>261</v>
      </c>
      <c r="N36" t="s">
        <v>102</v>
      </c>
      <c r="O36" s="4" t="s">
        <v>126</v>
      </c>
      <c r="P36">
        <v>29</v>
      </c>
      <c r="Q36" s="5" t="s">
        <v>261</v>
      </c>
      <c r="R36" t="s">
        <v>127</v>
      </c>
      <c r="S36" s="3">
        <v>45382</v>
      </c>
    </row>
    <row r="37" spans="1:19" x14ac:dyDescent="0.2">
      <c r="A37">
        <v>2024</v>
      </c>
      <c r="B37" s="3">
        <v>45292</v>
      </c>
      <c r="C37" s="3">
        <v>45382</v>
      </c>
      <c r="D37" t="s">
        <v>262</v>
      </c>
      <c r="E37" t="s">
        <v>263</v>
      </c>
      <c r="F37" t="s">
        <v>264</v>
      </c>
      <c r="G37" t="s">
        <v>56</v>
      </c>
      <c r="H37" t="s">
        <v>59</v>
      </c>
      <c r="I37">
        <v>2024</v>
      </c>
      <c r="J37" s="7"/>
      <c r="K37" t="s">
        <v>76</v>
      </c>
      <c r="L37" t="s">
        <v>265</v>
      </c>
      <c r="M37" s="5" t="s">
        <v>266</v>
      </c>
      <c r="N37" t="s">
        <v>104</v>
      </c>
      <c r="O37" s="4" t="s">
        <v>178</v>
      </c>
      <c r="P37">
        <v>30</v>
      </c>
      <c r="Q37" s="5" t="s">
        <v>266</v>
      </c>
      <c r="R37" t="s">
        <v>127</v>
      </c>
      <c r="S37" s="3">
        <v>45382</v>
      </c>
    </row>
    <row r="38" spans="1:19" x14ac:dyDescent="0.2">
      <c r="A38">
        <v>2024</v>
      </c>
      <c r="B38" s="3">
        <v>45292</v>
      </c>
      <c r="C38" s="3">
        <v>45382</v>
      </c>
      <c r="D38" t="s">
        <v>267</v>
      </c>
      <c r="E38" t="s">
        <v>268</v>
      </c>
      <c r="F38" t="s">
        <v>269</v>
      </c>
      <c r="G38" t="s">
        <v>57</v>
      </c>
      <c r="H38" t="s">
        <v>59</v>
      </c>
      <c r="I38">
        <v>2024</v>
      </c>
      <c r="J38" s="7"/>
      <c r="K38" t="s">
        <v>76</v>
      </c>
      <c r="L38" t="s">
        <v>270</v>
      </c>
      <c r="M38" s="5" t="s">
        <v>271</v>
      </c>
      <c r="N38" t="s">
        <v>104</v>
      </c>
      <c r="O38" s="4" t="s">
        <v>160</v>
      </c>
      <c r="P38">
        <v>31</v>
      </c>
      <c r="Q38" s="5" t="s">
        <v>271</v>
      </c>
      <c r="R38" t="s">
        <v>127</v>
      </c>
      <c r="S38" s="3">
        <v>45382</v>
      </c>
    </row>
    <row r="39" spans="1:19" x14ac:dyDescent="0.2">
      <c r="A39">
        <v>2024</v>
      </c>
      <c r="B39" s="3">
        <v>45292</v>
      </c>
      <c r="C39" s="3">
        <v>45382</v>
      </c>
      <c r="D39" t="s">
        <v>272</v>
      </c>
      <c r="E39" t="s">
        <v>273</v>
      </c>
      <c r="F39" t="s">
        <v>274</v>
      </c>
      <c r="G39" t="s">
        <v>57</v>
      </c>
      <c r="H39" t="s">
        <v>59</v>
      </c>
      <c r="I39">
        <v>2024</v>
      </c>
      <c r="J39" s="7"/>
      <c r="K39" t="s">
        <v>76</v>
      </c>
      <c r="L39" t="s">
        <v>275</v>
      </c>
      <c r="M39" s="5" t="s">
        <v>276</v>
      </c>
      <c r="N39" t="s">
        <v>104</v>
      </c>
      <c r="O39" s="4" t="s">
        <v>126</v>
      </c>
      <c r="P39">
        <v>32</v>
      </c>
      <c r="Q39" s="5" t="s">
        <v>276</v>
      </c>
      <c r="R39" t="s">
        <v>127</v>
      </c>
      <c r="S39" s="3">
        <v>45382</v>
      </c>
    </row>
    <row r="40" spans="1:19" x14ac:dyDescent="0.2">
      <c r="A40">
        <v>2024</v>
      </c>
      <c r="B40" s="3">
        <v>45292</v>
      </c>
      <c r="C40" s="3">
        <v>45382</v>
      </c>
      <c r="D40" t="s">
        <v>277</v>
      </c>
      <c r="E40" t="s">
        <v>278</v>
      </c>
      <c r="F40" t="s">
        <v>279</v>
      </c>
      <c r="G40" t="s">
        <v>57</v>
      </c>
      <c r="H40" t="s">
        <v>59</v>
      </c>
      <c r="I40">
        <v>2024</v>
      </c>
      <c r="J40" s="7"/>
      <c r="K40" t="s">
        <v>76</v>
      </c>
      <c r="L40" t="s">
        <v>280</v>
      </c>
      <c r="M40" s="5" t="s">
        <v>281</v>
      </c>
      <c r="N40" t="s">
        <v>104</v>
      </c>
      <c r="O40" s="4" t="s">
        <v>160</v>
      </c>
      <c r="P40">
        <v>33</v>
      </c>
      <c r="Q40" s="5" t="s">
        <v>281</v>
      </c>
      <c r="R40" t="s">
        <v>127</v>
      </c>
      <c r="S40" s="3">
        <v>45382</v>
      </c>
    </row>
    <row r="41" spans="1:19" x14ac:dyDescent="0.2">
      <c r="A41">
        <v>2024</v>
      </c>
      <c r="B41" s="3">
        <v>45292</v>
      </c>
      <c r="C41" s="3">
        <v>45382</v>
      </c>
      <c r="D41" t="s">
        <v>282</v>
      </c>
      <c r="E41" t="s">
        <v>283</v>
      </c>
      <c r="F41" t="s">
        <v>284</v>
      </c>
      <c r="G41" t="s">
        <v>57</v>
      </c>
      <c r="H41" t="s">
        <v>59</v>
      </c>
      <c r="I41">
        <v>2024</v>
      </c>
      <c r="J41" s="7"/>
      <c r="K41" t="s">
        <v>76</v>
      </c>
      <c r="L41" t="s">
        <v>285</v>
      </c>
      <c r="M41" s="5" t="s">
        <v>286</v>
      </c>
      <c r="N41" t="s">
        <v>104</v>
      </c>
      <c r="O41" s="4" t="s">
        <v>160</v>
      </c>
      <c r="P41">
        <v>34</v>
      </c>
      <c r="Q41" s="5" t="s">
        <v>286</v>
      </c>
      <c r="R41" t="s">
        <v>127</v>
      </c>
      <c r="S41" s="3">
        <v>45382</v>
      </c>
    </row>
    <row r="42" spans="1:19" x14ac:dyDescent="0.2">
      <c r="A42">
        <v>2024</v>
      </c>
      <c r="B42" s="3">
        <v>45292</v>
      </c>
      <c r="C42" s="3">
        <v>45382</v>
      </c>
      <c r="D42" t="s">
        <v>287</v>
      </c>
      <c r="E42" t="s">
        <v>288</v>
      </c>
      <c r="F42" t="s">
        <v>289</v>
      </c>
      <c r="G42" t="s">
        <v>57</v>
      </c>
      <c r="H42" t="s">
        <v>59</v>
      </c>
      <c r="I42">
        <v>2024</v>
      </c>
      <c r="J42" s="7"/>
      <c r="K42" t="s">
        <v>76</v>
      </c>
      <c r="L42" t="s">
        <v>290</v>
      </c>
      <c r="M42" s="5" t="s">
        <v>291</v>
      </c>
      <c r="N42" t="s">
        <v>104</v>
      </c>
      <c r="O42" s="4" t="s">
        <v>292</v>
      </c>
      <c r="P42">
        <v>35</v>
      </c>
      <c r="Q42" s="5" t="s">
        <v>291</v>
      </c>
      <c r="R42" t="s">
        <v>127</v>
      </c>
      <c r="S42" s="3">
        <v>45382</v>
      </c>
    </row>
    <row r="43" spans="1:19" x14ac:dyDescent="0.2">
      <c r="A43">
        <v>2024</v>
      </c>
      <c r="B43" s="3">
        <v>45292</v>
      </c>
      <c r="C43" s="3">
        <v>45382</v>
      </c>
      <c r="D43" t="s">
        <v>293</v>
      </c>
      <c r="E43" t="s">
        <v>294</v>
      </c>
      <c r="F43" t="s">
        <v>295</v>
      </c>
      <c r="G43" t="s">
        <v>56</v>
      </c>
      <c r="H43" t="s">
        <v>59</v>
      </c>
      <c r="I43">
        <v>2024</v>
      </c>
      <c r="J43" s="7"/>
      <c r="K43" t="s">
        <v>76</v>
      </c>
      <c r="L43" t="s">
        <v>296</v>
      </c>
      <c r="M43" s="5" t="s">
        <v>297</v>
      </c>
      <c r="N43" t="s">
        <v>104</v>
      </c>
      <c r="O43" s="4" t="s">
        <v>298</v>
      </c>
      <c r="P43">
        <v>36</v>
      </c>
      <c r="Q43" s="5" t="s">
        <v>297</v>
      </c>
      <c r="R43" t="s">
        <v>127</v>
      </c>
      <c r="S43" s="3">
        <v>45382</v>
      </c>
    </row>
    <row r="44" spans="1:19" x14ac:dyDescent="0.2">
      <c r="A44">
        <v>2024</v>
      </c>
      <c r="B44" s="3">
        <v>45292</v>
      </c>
      <c r="C44" s="3">
        <v>45382</v>
      </c>
      <c r="D44" t="s">
        <v>299</v>
      </c>
      <c r="E44" t="s">
        <v>300</v>
      </c>
      <c r="F44" t="s">
        <v>301</v>
      </c>
      <c r="G44" t="s">
        <v>56</v>
      </c>
      <c r="H44" t="s">
        <v>59</v>
      </c>
      <c r="I44">
        <v>2024</v>
      </c>
      <c r="J44" s="7"/>
      <c r="K44" t="s">
        <v>76</v>
      </c>
      <c r="L44" t="s">
        <v>302</v>
      </c>
      <c r="M44" s="5" t="s">
        <v>303</v>
      </c>
      <c r="N44" t="s">
        <v>104</v>
      </c>
      <c r="O44" s="4" t="s">
        <v>126</v>
      </c>
      <c r="P44">
        <v>37</v>
      </c>
      <c r="Q44" s="5" t="s">
        <v>303</v>
      </c>
      <c r="R44" t="s">
        <v>127</v>
      </c>
      <c r="S44" s="3">
        <v>45382</v>
      </c>
    </row>
    <row r="45" spans="1:19" x14ac:dyDescent="0.2">
      <c r="A45">
        <v>2024</v>
      </c>
      <c r="B45" s="3">
        <v>45292</v>
      </c>
      <c r="C45" s="3">
        <v>45382</v>
      </c>
      <c r="D45" t="s">
        <v>304</v>
      </c>
      <c r="E45" t="s">
        <v>305</v>
      </c>
      <c r="F45" t="s">
        <v>306</v>
      </c>
      <c r="G45" t="s">
        <v>57</v>
      </c>
      <c r="H45" t="s">
        <v>59</v>
      </c>
      <c r="I45">
        <v>2024</v>
      </c>
      <c r="J45" s="7"/>
      <c r="K45" t="s">
        <v>76</v>
      </c>
      <c r="L45" t="s">
        <v>307</v>
      </c>
      <c r="M45" s="5" t="s">
        <v>308</v>
      </c>
      <c r="N45" t="s">
        <v>102</v>
      </c>
      <c r="O45" s="4" t="s">
        <v>126</v>
      </c>
      <c r="P45">
        <v>38</v>
      </c>
      <c r="Q45" s="5" t="s">
        <v>308</v>
      </c>
      <c r="R45" t="s">
        <v>127</v>
      </c>
      <c r="S45" s="3">
        <v>45382</v>
      </c>
    </row>
    <row r="46" spans="1:19" x14ac:dyDescent="0.2">
      <c r="A46">
        <v>2024</v>
      </c>
      <c r="B46" s="3">
        <v>45292</v>
      </c>
      <c r="C46" s="3">
        <v>45382</v>
      </c>
      <c r="D46" t="s">
        <v>309</v>
      </c>
      <c r="E46" t="s">
        <v>310</v>
      </c>
      <c r="F46" t="s">
        <v>311</v>
      </c>
      <c r="G46" t="s">
        <v>56</v>
      </c>
      <c r="H46" t="s">
        <v>59</v>
      </c>
      <c r="I46">
        <v>2024</v>
      </c>
      <c r="J46" s="7"/>
      <c r="K46" t="s">
        <v>76</v>
      </c>
      <c r="L46" t="s">
        <v>312</v>
      </c>
      <c r="M46" s="5" t="s">
        <v>313</v>
      </c>
      <c r="N46" t="s">
        <v>104</v>
      </c>
      <c r="O46" s="4" t="s">
        <v>126</v>
      </c>
      <c r="P46">
        <v>39</v>
      </c>
      <c r="Q46" s="5" t="s">
        <v>313</v>
      </c>
      <c r="R46" t="s">
        <v>127</v>
      </c>
      <c r="S46" s="3">
        <v>45382</v>
      </c>
    </row>
    <row r="47" spans="1:19" x14ac:dyDescent="0.2">
      <c r="A47">
        <v>2024</v>
      </c>
      <c r="B47" s="3">
        <v>45292</v>
      </c>
      <c r="C47" s="3">
        <v>45382</v>
      </c>
      <c r="D47" t="s">
        <v>314</v>
      </c>
      <c r="E47" t="s">
        <v>315</v>
      </c>
      <c r="F47" t="s">
        <v>316</v>
      </c>
      <c r="G47" t="s">
        <v>57</v>
      </c>
      <c r="H47" t="s">
        <v>59</v>
      </c>
      <c r="I47">
        <v>2024</v>
      </c>
      <c r="J47" s="7"/>
      <c r="K47" t="s">
        <v>76</v>
      </c>
      <c r="L47" t="s">
        <v>317</v>
      </c>
      <c r="M47" s="5" t="s">
        <v>318</v>
      </c>
      <c r="N47" t="s">
        <v>102</v>
      </c>
      <c r="O47" s="4" t="s">
        <v>173</v>
      </c>
      <c r="P47">
        <v>40</v>
      </c>
      <c r="Q47" s="5" t="s">
        <v>318</v>
      </c>
      <c r="R47" t="s">
        <v>127</v>
      </c>
      <c r="S47" s="3">
        <v>45382</v>
      </c>
    </row>
    <row r="48" spans="1:19" x14ac:dyDescent="0.2">
      <c r="A48">
        <v>2024</v>
      </c>
      <c r="B48" s="3">
        <v>45292</v>
      </c>
      <c r="C48" s="3">
        <v>45382</v>
      </c>
      <c r="D48" t="s">
        <v>319</v>
      </c>
      <c r="E48" t="s">
        <v>320</v>
      </c>
      <c r="F48" t="s">
        <v>321</v>
      </c>
      <c r="G48" t="s">
        <v>56</v>
      </c>
      <c r="H48" t="s">
        <v>59</v>
      </c>
      <c r="I48">
        <v>2024</v>
      </c>
      <c r="J48" s="7"/>
      <c r="K48" t="s">
        <v>76</v>
      </c>
      <c r="L48" t="s">
        <v>322</v>
      </c>
      <c r="M48" s="5" t="s">
        <v>323</v>
      </c>
      <c r="N48" t="s">
        <v>102</v>
      </c>
      <c r="O48" s="4" t="s">
        <v>126</v>
      </c>
      <c r="P48">
        <v>41</v>
      </c>
      <c r="Q48" s="5" t="s">
        <v>323</v>
      </c>
      <c r="R48" t="s">
        <v>127</v>
      </c>
      <c r="S48" s="3">
        <v>45382</v>
      </c>
    </row>
    <row r="49" spans="1:20" x14ac:dyDescent="0.2">
      <c r="A49">
        <v>2024</v>
      </c>
      <c r="B49" s="3">
        <v>45292</v>
      </c>
      <c r="C49" s="3">
        <v>45382</v>
      </c>
      <c r="D49" t="s">
        <v>324</v>
      </c>
      <c r="E49" t="s">
        <v>321</v>
      </c>
      <c r="F49" t="s">
        <v>185</v>
      </c>
      <c r="G49" t="s">
        <v>56</v>
      </c>
      <c r="H49" t="s">
        <v>59</v>
      </c>
      <c r="I49">
        <v>2024</v>
      </c>
      <c r="J49" s="7"/>
      <c r="K49" t="s">
        <v>76</v>
      </c>
      <c r="L49" t="s">
        <v>325</v>
      </c>
      <c r="M49" s="5" t="s">
        <v>326</v>
      </c>
      <c r="N49" t="s">
        <v>102</v>
      </c>
      <c r="O49" s="4" t="s">
        <v>327</v>
      </c>
      <c r="P49">
        <v>42</v>
      </c>
      <c r="Q49" s="5" t="s">
        <v>326</v>
      </c>
      <c r="R49" t="s">
        <v>127</v>
      </c>
      <c r="S49" s="3">
        <v>45382</v>
      </c>
      <c r="T49" t="s">
        <v>328</v>
      </c>
    </row>
    <row r="50" spans="1:20" x14ac:dyDescent="0.2">
      <c r="A50">
        <v>2024</v>
      </c>
      <c r="B50" s="3">
        <v>45292</v>
      </c>
      <c r="C50" s="3">
        <v>45382</v>
      </c>
      <c r="D50" t="s">
        <v>329</v>
      </c>
      <c r="E50" t="s">
        <v>305</v>
      </c>
      <c r="F50" t="s">
        <v>330</v>
      </c>
      <c r="G50" t="s">
        <v>56</v>
      </c>
      <c r="H50" t="s">
        <v>59</v>
      </c>
      <c r="I50">
        <v>2024</v>
      </c>
      <c r="K50" t="s">
        <v>76</v>
      </c>
      <c r="L50" t="s">
        <v>132</v>
      </c>
      <c r="M50" s="5" t="s">
        <v>331</v>
      </c>
      <c r="N50" t="s">
        <v>104</v>
      </c>
      <c r="O50" s="4" t="s">
        <v>126</v>
      </c>
      <c r="P50">
        <v>43</v>
      </c>
      <c r="Q50" s="5" t="s">
        <v>331</v>
      </c>
      <c r="R50" t="s">
        <v>127</v>
      </c>
      <c r="S50" s="3">
        <v>45382</v>
      </c>
      <c r="T50" t="s">
        <v>328</v>
      </c>
    </row>
    <row r="51" spans="1:20" x14ac:dyDescent="0.2">
      <c r="A51">
        <v>2024</v>
      </c>
      <c r="B51" s="3">
        <v>45292</v>
      </c>
      <c r="C51" s="3">
        <v>45382</v>
      </c>
      <c r="D51" t="s">
        <v>332</v>
      </c>
      <c r="E51" t="s">
        <v>333</v>
      </c>
      <c r="F51" t="s">
        <v>334</v>
      </c>
      <c r="G51" t="s">
        <v>57</v>
      </c>
      <c r="H51" t="s">
        <v>59</v>
      </c>
      <c r="I51">
        <v>2024</v>
      </c>
      <c r="K51" t="s">
        <v>76</v>
      </c>
      <c r="L51" t="s">
        <v>132</v>
      </c>
      <c r="M51" s="5" t="s">
        <v>335</v>
      </c>
      <c r="N51" t="s">
        <v>104</v>
      </c>
      <c r="O51" s="4" t="s">
        <v>336</v>
      </c>
      <c r="P51">
        <v>44</v>
      </c>
      <c r="Q51" s="5" t="s">
        <v>335</v>
      </c>
      <c r="R51" t="s">
        <v>127</v>
      </c>
      <c r="S51" s="3">
        <v>45382</v>
      </c>
      <c r="T51" t="s">
        <v>328</v>
      </c>
    </row>
    <row r="52" spans="1:20" x14ac:dyDescent="0.2">
      <c r="A52">
        <v>2024</v>
      </c>
      <c r="B52" s="3">
        <v>45292</v>
      </c>
      <c r="C52" s="3">
        <v>45382</v>
      </c>
      <c r="D52" t="s">
        <v>337</v>
      </c>
      <c r="E52" t="s">
        <v>190</v>
      </c>
      <c r="F52" t="s">
        <v>338</v>
      </c>
      <c r="G52" t="s">
        <v>56</v>
      </c>
      <c r="H52" t="s">
        <v>59</v>
      </c>
      <c r="I52">
        <v>2024</v>
      </c>
      <c r="K52" t="s">
        <v>76</v>
      </c>
      <c r="L52" t="s">
        <v>132</v>
      </c>
      <c r="M52" s="5" t="s">
        <v>339</v>
      </c>
      <c r="N52" t="s">
        <v>104</v>
      </c>
      <c r="O52" s="4" t="s">
        <v>126</v>
      </c>
      <c r="P52">
        <v>45</v>
      </c>
      <c r="Q52" s="5" t="s">
        <v>339</v>
      </c>
      <c r="R52" t="s">
        <v>127</v>
      </c>
      <c r="S52" s="3">
        <v>45382</v>
      </c>
      <c r="T52" t="s">
        <v>328</v>
      </c>
    </row>
    <row r="53" spans="1:20" x14ac:dyDescent="0.2">
      <c r="A53">
        <v>2024</v>
      </c>
      <c r="B53" s="3">
        <v>45292</v>
      </c>
      <c r="C53" s="3">
        <v>45382</v>
      </c>
      <c r="D53" t="s">
        <v>340</v>
      </c>
      <c r="E53" t="s">
        <v>151</v>
      </c>
      <c r="F53" t="s">
        <v>341</v>
      </c>
      <c r="G53" t="s">
        <v>57</v>
      </c>
      <c r="H53" t="s">
        <v>59</v>
      </c>
      <c r="I53">
        <v>2024</v>
      </c>
      <c r="K53" t="s">
        <v>76</v>
      </c>
      <c r="L53" t="s">
        <v>132</v>
      </c>
      <c r="M53" s="5" t="s">
        <v>342</v>
      </c>
      <c r="N53" t="s">
        <v>103</v>
      </c>
      <c r="O53" s="4"/>
      <c r="P53">
        <v>46</v>
      </c>
      <c r="Q53" s="5" t="s">
        <v>342</v>
      </c>
      <c r="R53" t="s">
        <v>127</v>
      </c>
      <c r="S53" s="3">
        <v>45382</v>
      </c>
      <c r="T53" t="s">
        <v>328</v>
      </c>
    </row>
    <row r="54" spans="1:20" x14ac:dyDescent="0.2">
      <c r="A54">
        <v>2024</v>
      </c>
      <c r="B54" s="3">
        <v>45292</v>
      </c>
      <c r="C54" s="3">
        <v>45382</v>
      </c>
      <c r="D54" t="s">
        <v>343</v>
      </c>
      <c r="E54" t="s">
        <v>344</v>
      </c>
      <c r="F54" t="s">
        <v>151</v>
      </c>
      <c r="G54" t="s">
        <v>56</v>
      </c>
      <c r="H54" t="s">
        <v>59</v>
      </c>
      <c r="I54">
        <v>2024</v>
      </c>
      <c r="K54" t="s">
        <v>76</v>
      </c>
      <c r="L54" t="s">
        <v>132</v>
      </c>
      <c r="M54" s="5" t="s">
        <v>345</v>
      </c>
      <c r="N54" t="s">
        <v>104</v>
      </c>
      <c r="O54" s="4" t="s">
        <v>178</v>
      </c>
      <c r="P54">
        <v>47</v>
      </c>
      <c r="Q54" s="5" t="s">
        <v>345</v>
      </c>
      <c r="R54" t="s">
        <v>127</v>
      </c>
      <c r="S54" s="3">
        <v>45382</v>
      </c>
      <c r="T54" t="s">
        <v>328</v>
      </c>
    </row>
    <row r="55" spans="1:20" x14ac:dyDescent="0.2">
      <c r="A55">
        <v>2024</v>
      </c>
      <c r="B55" s="3">
        <v>45292</v>
      </c>
      <c r="C55" s="3">
        <v>45382</v>
      </c>
      <c r="D55" t="s">
        <v>346</v>
      </c>
      <c r="E55" t="s">
        <v>347</v>
      </c>
      <c r="F55" t="s">
        <v>348</v>
      </c>
      <c r="G55" t="s">
        <v>57</v>
      </c>
      <c r="H55" t="s">
        <v>59</v>
      </c>
      <c r="I55">
        <v>2024</v>
      </c>
      <c r="K55" t="s">
        <v>76</v>
      </c>
      <c r="L55" t="s">
        <v>132</v>
      </c>
      <c r="M55" s="5" t="s">
        <v>331</v>
      </c>
      <c r="N55" t="s">
        <v>104</v>
      </c>
      <c r="O55" s="4" t="s">
        <v>126</v>
      </c>
      <c r="P55">
        <v>48</v>
      </c>
      <c r="Q55" s="5" t="s">
        <v>331</v>
      </c>
      <c r="R55" t="s">
        <v>127</v>
      </c>
      <c r="S55" s="3">
        <v>45382</v>
      </c>
      <c r="T55" t="s">
        <v>328</v>
      </c>
    </row>
    <row r="56" spans="1:20" x14ac:dyDescent="0.2">
      <c r="A56">
        <v>2024</v>
      </c>
      <c r="B56" s="3">
        <v>45292</v>
      </c>
      <c r="C56" s="3">
        <v>45382</v>
      </c>
      <c r="D56" t="s">
        <v>349</v>
      </c>
      <c r="E56" t="s">
        <v>350</v>
      </c>
      <c r="F56" t="s">
        <v>351</v>
      </c>
      <c r="G56" t="s">
        <v>56</v>
      </c>
      <c r="H56" t="s">
        <v>59</v>
      </c>
      <c r="I56">
        <v>2024</v>
      </c>
      <c r="K56" t="s">
        <v>76</v>
      </c>
      <c r="L56" t="s">
        <v>352</v>
      </c>
      <c r="M56" s="5" t="s">
        <v>353</v>
      </c>
      <c r="N56" t="s">
        <v>104</v>
      </c>
      <c r="O56" s="4" t="s">
        <v>354</v>
      </c>
      <c r="P56">
        <v>49</v>
      </c>
      <c r="Q56" s="5" t="s">
        <v>353</v>
      </c>
      <c r="R56" t="s">
        <v>127</v>
      </c>
      <c r="S56" s="3">
        <v>45382</v>
      </c>
      <c r="T56" t="s">
        <v>328</v>
      </c>
    </row>
    <row r="57" spans="1:20" x14ac:dyDescent="0.2">
      <c r="A57">
        <v>2024</v>
      </c>
      <c r="B57" s="3">
        <v>45292</v>
      </c>
      <c r="C57" s="3">
        <v>45382</v>
      </c>
      <c r="D57" t="s">
        <v>355</v>
      </c>
      <c r="E57" t="s">
        <v>356</v>
      </c>
      <c r="F57" t="s">
        <v>357</v>
      </c>
      <c r="G57" t="s">
        <v>57</v>
      </c>
      <c r="H57" t="s">
        <v>59</v>
      </c>
      <c r="I57">
        <v>2024</v>
      </c>
      <c r="K57" t="s">
        <v>76</v>
      </c>
      <c r="L57" t="s">
        <v>352</v>
      </c>
      <c r="M57" s="5" t="s">
        <v>358</v>
      </c>
      <c r="N57" t="s">
        <v>104</v>
      </c>
      <c r="O57" s="4" t="s">
        <v>126</v>
      </c>
      <c r="P57">
        <v>50</v>
      </c>
      <c r="Q57" s="5" t="s">
        <v>358</v>
      </c>
      <c r="R57" t="s">
        <v>127</v>
      </c>
      <c r="S57" s="3">
        <v>45382</v>
      </c>
      <c r="T57" t="s">
        <v>328</v>
      </c>
    </row>
    <row r="58" spans="1:20" x14ac:dyDescent="0.2">
      <c r="A58">
        <v>2024</v>
      </c>
      <c r="B58" s="3">
        <v>45292</v>
      </c>
      <c r="C58" s="3">
        <v>45382</v>
      </c>
      <c r="D58" t="s">
        <v>359</v>
      </c>
      <c r="E58" t="s">
        <v>180</v>
      </c>
      <c r="F58" t="s">
        <v>360</v>
      </c>
      <c r="G58" t="s">
        <v>56</v>
      </c>
      <c r="H58" t="s">
        <v>59</v>
      </c>
      <c r="I58">
        <v>2024</v>
      </c>
      <c r="K58" t="s">
        <v>76</v>
      </c>
      <c r="L58" t="s">
        <v>352</v>
      </c>
      <c r="M58" s="5" t="s">
        <v>361</v>
      </c>
      <c r="N58" t="s">
        <v>104</v>
      </c>
      <c r="O58" s="4" t="s">
        <v>165</v>
      </c>
      <c r="P58">
        <v>51</v>
      </c>
      <c r="Q58" s="5" t="s">
        <v>361</v>
      </c>
      <c r="R58" t="s">
        <v>127</v>
      </c>
      <c r="S58" s="3">
        <v>45382</v>
      </c>
      <c r="T58" t="s">
        <v>328</v>
      </c>
    </row>
    <row r="59" spans="1:20" x14ac:dyDescent="0.2">
      <c r="A59">
        <v>2024</v>
      </c>
      <c r="B59" s="3">
        <v>45292</v>
      </c>
      <c r="C59" s="3">
        <v>45382</v>
      </c>
      <c r="D59" t="s">
        <v>362</v>
      </c>
      <c r="E59" t="s">
        <v>363</v>
      </c>
      <c r="F59" t="s">
        <v>364</v>
      </c>
      <c r="G59" t="s">
        <v>57</v>
      </c>
      <c r="H59" t="s">
        <v>59</v>
      </c>
      <c r="I59">
        <v>2024</v>
      </c>
      <c r="K59" t="s">
        <v>76</v>
      </c>
      <c r="L59" t="s">
        <v>352</v>
      </c>
      <c r="M59" s="5" t="s">
        <v>365</v>
      </c>
      <c r="N59" t="s">
        <v>104</v>
      </c>
      <c r="O59" s="4" t="s">
        <v>126</v>
      </c>
      <c r="P59">
        <v>52</v>
      </c>
      <c r="Q59" s="5" t="s">
        <v>365</v>
      </c>
      <c r="R59" t="s">
        <v>127</v>
      </c>
      <c r="S59" s="3">
        <v>45382</v>
      </c>
      <c r="T59" t="s">
        <v>328</v>
      </c>
    </row>
    <row r="60" spans="1:20" x14ac:dyDescent="0.2">
      <c r="A60">
        <v>2024</v>
      </c>
      <c r="B60" s="3">
        <v>45292</v>
      </c>
      <c r="C60" s="3">
        <v>45382</v>
      </c>
      <c r="D60" t="s">
        <v>366</v>
      </c>
      <c r="E60" t="s">
        <v>367</v>
      </c>
      <c r="F60" t="s">
        <v>259</v>
      </c>
      <c r="G60" t="s">
        <v>56</v>
      </c>
      <c r="H60" t="s">
        <v>59</v>
      </c>
      <c r="I60">
        <v>2024</v>
      </c>
      <c r="K60" t="s">
        <v>76</v>
      </c>
      <c r="L60" t="s">
        <v>352</v>
      </c>
      <c r="M60" s="5" t="s">
        <v>368</v>
      </c>
      <c r="N60" t="s">
        <v>104</v>
      </c>
      <c r="O60" s="4" t="s">
        <v>369</v>
      </c>
      <c r="P60">
        <v>53</v>
      </c>
      <c r="Q60" s="5" t="s">
        <v>368</v>
      </c>
      <c r="R60" t="s">
        <v>127</v>
      </c>
      <c r="S60" s="3">
        <v>45382</v>
      </c>
      <c r="T60" t="s">
        <v>328</v>
      </c>
    </row>
    <row r="61" spans="1:20" x14ac:dyDescent="0.2">
      <c r="A61">
        <v>2024</v>
      </c>
      <c r="B61" s="3">
        <v>45292</v>
      </c>
      <c r="C61" s="3">
        <v>45382</v>
      </c>
      <c r="D61" t="s">
        <v>370</v>
      </c>
      <c r="E61" t="s">
        <v>371</v>
      </c>
      <c r="F61" t="s">
        <v>372</v>
      </c>
      <c r="G61" t="s">
        <v>57</v>
      </c>
      <c r="H61" t="s">
        <v>59</v>
      </c>
      <c r="I61">
        <v>2024</v>
      </c>
      <c r="K61" t="s">
        <v>76</v>
      </c>
      <c r="L61" t="s">
        <v>137</v>
      </c>
      <c r="M61" s="5" t="s">
        <v>373</v>
      </c>
      <c r="N61" t="s">
        <v>104</v>
      </c>
      <c r="O61" s="4" t="s">
        <v>126</v>
      </c>
      <c r="P61">
        <v>54</v>
      </c>
      <c r="Q61" s="5" t="s">
        <v>373</v>
      </c>
      <c r="R61" t="s">
        <v>127</v>
      </c>
      <c r="S61" s="3">
        <v>45382</v>
      </c>
      <c r="T61" t="s">
        <v>328</v>
      </c>
    </row>
    <row r="62" spans="1:20" x14ac:dyDescent="0.2">
      <c r="A62">
        <v>2024</v>
      </c>
      <c r="B62" s="3">
        <v>45292</v>
      </c>
      <c r="C62" s="3">
        <v>45382</v>
      </c>
      <c r="D62" t="s">
        <v>374</v>
      </c>
      <c r="E62" t="s">
        <v>375</v>
      </c>
      <c r="F62" t="s">
        <v>315</v>
      </c>
      <c r="G62" t="s">
        <v>56</v>
      </c>
      <c r="H62" t="s">
        <v>59</v>
      </c>
      <c r="I62">
        <v>2024</v>
      </c>
      <c r="K62" t="s">
        <v>76</v>
      </c>
      <c r="L62" t="s">
        <v>137</v>
      </c>
      <c r="M62" s="5" t="s">
        <v>376</v>
      </c>
      <c r="N62" t="s">
        <v>102</v>
      </c>
      <c r="O62" s="4" t="s">
        <v>126</v>
      </c>
      <c r="P62">
        <v>55</v>
      </c>
      <c r="Q62" s="5" t="s">
        <v>376</v>
      </c>
      <c r="R62" t="s">
        <v>127</v>
      </c>
      <c r="S62" s="3">
        <v>45382</v>
      </c>
      <c r="T62" t="s">
        <v>328</v>
      </c>
    </row>
    <row r="63" spans="1:20" x14ac:dyDescent="0.2">
      <c r="A63">
        <v>2024</v>
      </c>
      <c r="B63" s="3">
        <v>45292</v>
      </c>
      <c r="C63" s="3">
        <v>45382</v>
      </c>
      <c r="D63" t="s">
        <v>377</v>
      </c>
      <c r="E63" t="s">
        <v>378</v>
      </c>
      <c r="F63" t="s">
        <v>379</v>
      </c>
      <c r="G63" t="s">
        <v>57</v>
      </c>
      <c r="H63" t="s">
        <v>59</v>
      </c>
      <c r="I63">
        <v>2024</v>
      </c>
      <c r="K63" t="s">
        <v>76</v>
      </c>
      <c r="L63" t="s">
        <v>137</v>
      </c>
      <c r="M63" s="5" t="s">
        <v>380</v>
      </c>
      <c r="N63" t="s">
        <v>102</v>
      </c>
      <c r="O63" s="4" t="s">
        <v>381</v>
      </c>
      <c r="P63">
        <v>56</v>
      </c>
      <c r="Q63" s="5" t="s">
        <v>380</v>
      </c>
      <c r="R63" t="s">
        <v>127</v>
      </c>
      <c r="S63" s="3">
        <v>45382</v>
      </c>
      <c r="T63" t="s">
        <v>328</v>
      </c>
    </row>
    <row r="64" spans="1:20" x14ac:dyDescent="0.2">
      <c r="A64">
        <v>2024</v>
      </c>
      <c r="B64" s="3">
        <v>45292</v>
      </c>
      <c r="C64" s="3">
        <v>45382</v>
      </c>
      <c r="D64" t="s">
        <v>382</v>
      </c>
      <c r="E64" t="s">
        <v>383</v>
      </c>
      <c r="F64" t="s">
        <v>254</v>
      </c>
      <c r="G64" t="s">
        <v>56</v>
      </c>
      <c r="H64" t="s">
        <v>59</v>
      </c>
      <c r="I64">
        <v>2024</v>
      </c>
      <c r="K64" t="s">
        <v>76</v>
      </c>
      <c r="L64" t="s">
        <v>137</v>
      </c>
      <c r="M64" s="5" t="s">
        <v>384</v>
      </c>
      <c r="N64" t="s">
        <v>104</v>
      </c>
      <c r="O64" s="4" t="s">
        <v>173</v>
      </c>
      <c r="P64">
        <v>57</v>
      </c>
      <c r="Q64" s="5" t="s">
        <v>384</v>
      </c>
      <c r="R64" t="s">
        <v>127</v>
      </c>
      <c r="S64" s="3">
        <v>45382</v>
      </c>
      <c r="T64" t="s">
        <v>328</v>
      </c>
    </row>
    <row r="65" spans="1:20" x14ac:dyDescent="0.2">
      <c r="A65">
        <v>2024</v>
      </c>
      <c r="B65" s="3">
        <v>45292</v>
      </c>
      <c r="C65" s="3">
        <v>45382</v>
      </c>
      <c r="D65" t="s">
        <v>385</v>
      </c>
      <c r="E65" t="s">
        <v>259</v>
      </c>
      <c r="F65" t="s">
        <v>279</v>
      </c>
      <c r="G65" t="s">
        <v>57</v>
      </c>
      <c r="H65" t="s">
        <v>59</v>
      </c>
      <c r="I65">
        <v>2024</v>
      </c>
      <c r="K65" t="s">
        <v>76</v>
      </c>
      <c r="L65" t="s">
        <v>137</v>
      </c>
      <c r="M65" s="5" t="s">
        <v>386</v>
      </c>
      <c r="N65" t="s">
        <v>104</v>
      </c>
      <c r="O65" s="4" t="s">
        <v>387</v>
      </c>
      <c r="P65">
        <v>58</v>
      </c>
      <c r="Q65" s="5" t="s">
        <v>386</v>
      </c>
      <c r="R65" t="s">
        <v>127</v>
      </c>
      <c r="S65" s="3">
        <v>45382</v>
      </c>
      <c r="T65" t="s">
        <v>328</v>
      </c>
    </row>
    <row r="66" spans="1:20" x14ac:dyDescent="0.2">
      <c r="A66">
        <v>2024</v>
      </c>
      <c r="B66" s="3">
        <v>45292</v>
      </c>
      <c r="C66" s="3">
        <v>45382</v>
      </c>
      <c r="D66" t="s">
        <v>388</v>
      </c>
      <c r="E66" t="s">
        <v>389</v>
      </c>
      <c r="F66" t="s">
        <v>389</v>
      </c>
      <c r="G66" t="s">
        <v>57</v>
      </c>
      <c r="H66" t="s">
        <v>59</v>
      </c>
      <c r="I66">
        <v>2024</v>
      </c>
      <c r="K66" t="s">
        <v>76</v>
      </c>
      <c r="L66" t="s">
        <v>390</v>
      </c>
      <c r="M66" s="5" t="s">
        <v>391</v>
      </c>
      <c r="N66" t="s">
        <v>100</v>
      </c>
      <c r="O66" s="4" t="s">
        <v>392</v>
      </c>
      <c r="P66">
        <v>59</v>
      </c>
      <c r="Q66" s="5" t="s">
        <v>391</v>
      </c>
      <c r="R66" t="s">
        <v>127</v>
      </c>
      <c r="S66" s="3">
        <v>45382</v>
      </c>
      <c r="T66" t="s">
        <v>328</v>
      </c>
    </row>
    <row r="67" spans="1:20" x14ac:dyDescent="0.2">
      <c r="A67">
        <v>2024</v>
      </c>
      <c r="B67" s="3">
        <v>45292</v>
      </c>
      <c r="C67" s="3">
        <v>45382</v>
      </c>
      <c r="D67" t="s">
        <v>393</v>
      </c>
      <c r="E67" t="s">
        <v>394</v>
      </c>
      <c r="F67" t="s">
        <v>378</v>
      </c>
      <c r="G67" t="s">
        <v>56</v>
      </c>
      <c r="H67" t="s">
        <v>59</v>
      </c>
      <c r="I67">
        <v>2024</v>
      </c>
      <c r="K67" t="s">
        <v>76</v>
      </c>
      <c r="L67" t="s">
        <v>390</v>
      </c>
      <c r="M67" s="5" t="s">
        <v>395</v>
      </c>
      <c r="N67" t="s">
        <v>102</v>
      </c>
      <c r="O67" s="4" t="s">
        <v>126</v>
      </c>
      <c r="P67">
        <v>60</v>
      </c>
      <c r="Q67" s="5" t="s">
        <v>395</v>
      </c>
      <c r="R67" t="s">
        <v>127</v>
      </c>
      <c r="S67" s="3">
        <v>45382</v>
      </c>
      <c r="T67" t="s">
        <v>328</v>
      </c>
    </row>
    <row r="68" spans="1:20" x14ac:dyDescent="0.2">
      <c r="A68">
        <v>2024</v>
      </c>
      <c r="B68" s="3">
        <v>45292</v>
      </c>
      <c r="C68" s="3">
        <v>45382</v>
      </c>
      <c r="D68" t="s">
        <v>396</v>
      </c>
      <c r="E68" t="s">
        <v>397</v>
      </c>
      <c r="F68" t="s">
        <v>389</v>
      </c>
      <c r="G68" t="s">
        <v>57</v>
      </c>
      <c r="H68" t="s">
        <v>59</v>
      </c>
      <c r="I68">
        <v>2024</v>
      </c>
      <c r="K68" t="s">
        <v>76</v>
      </c>
      <c r="L68" t="s">
        <v>390</v>
      </c>
      <c r="M68" s="5" t="s">
        <v>398</v>
      </c>
      <c r="N68" t="s">
        <v>104</v>
      </c>
      <c r="O68" s="4" t="s">
        <v>399</v>
      </c>
      <c r="P68">
        <v>61</v>
      </c>
      <c r="Q68" s="5" t="s">
        <v>398</v>
      </c>
      <c r="R68" t="s">
        <v>127</v>
      </c>
      <c r="S68" s="3">
        <v>45382</v>
      </c>
      <c r="T68" t="s">
        <v>328</v>
      </c>
    </row>
    <row r="69" spans="1:20" x14ac:dyDescent="0.2">
      <c r="A69">
        <v>2024</v>
      </c>
      <c r="B69" s="3">
        <v>45292</v>
      </c>
      <c r="C69" s="3">
        <v>45382</v>
      </c>
      <c r="D69" t="s">
        <v>400</v>
      </c>
      <c r="E69" t="s">
        <v>156</v>
      </c>
      <c r="F69" t="s">
        <v>401</v>
      </c>
      <c r="G69" t="s">
        <v>56</v>
      </c>
      <c r="H69" t="s">
        <v>59</v>
      </c>
      <c r="I69">
        <v>2024</v>
      </c>
      <c r="K69" t="s">
        <v>76</v>
      </c>
      <c r="L69" t="s">
        <v>390</v>
      </c>
      <c r="M69" s="5" t="s">
        <v>402</v>
      </c>
      <c r="N69" t="s">
        <v>104</v>
      </c>
      <c r="O69" s="4" t="s">
        <v>126</v>
      </c>
      <c r="P69">
        <v>62</v>
      </c>
      <c r="Q69" s="5" t="s">
        <v>402</v>
      </c>
      <c r="R69" t="s">
        <v>127</v>
      </c>
      <c r="S69" s="3">
        <v>45382</v>
      </c>
      <c r="T69" t="s">
        <v>328</v>
      </c>
    </row>
    <row r="70" spans="1:20" x14ac:dyDescent="0.2">
      <c r="A70">
        <v>2024</v>
      </c>
      <c r="B70" s="3">
        <v>45292</v>
      </c>
      <c r="C70" s="3">
        <v>45382</v>
      </c>
      <c r="D70" t="s">
        <v>403</v>
      </c>
      <c r="E70" t="s">
        <v>404</v>
      </c>
      <c r="F70" t="s">
        <v>405</v>
      </c>
      <c r="G70" t="s">
        <v>57</v>
      </c>
      <c r="H70" t="s">
        <v>59</v>
      </c>
      <c r="I70">
        <v>2024</v>
      </c>
      <c r="K70" t="s">
        <v>76</v>
      </c>
      <c r="L70" t="s">
        <v>390</v>
      </c>
      <c r="M70" s="5" t="s">
        <v>406</v>
      </c>
      <c r="N70" t="s">
        <v>104</v>
      </c>
      <c r="O70" s="4" t="s">
        <v>126</v>
      </c>
      <c r="P70">
        <v>63</v>
      </c>
      <c r="Q70" s="5" t="s">
        <v>406</v>
      </c>
      <c r="R70" t="s">
        <v>127</v>
      </c>
      <c r="S70" s="3">
        <v>45382</v>
      </c>
      <c r="T70" t="s">
        <v>328</v>
      </c>
    </row>
    <row r="71" spans="1:20" x14ac:dyDescent="0.2">
      <c r="A71">
        <v>2024</v>
      </c>
      <c r="B71" s="3">
        <v>45292</v>
      </c>
      <c r="C71" s="3">
        <v>45382</v>
      </c>
      <c r="D71" t="s">
        <v>407</v>
      </c>
      <c r="E71" t="s">
        <v>408</v>
      </c>
      <c r="F71" t="s">
        <v>409</v>
      </c>
      <c r="G71" t="s">
        <v>56</v>
      </c>
      <c r="H71" t="s">
        <v>59</v>
      </c>
      <c r="I71">
        <v>2024</v>
      </c>
      <c r="K71" t="s">
        <v>76</v>
      </c>
      <c r="L71" t="s">
        <v>390</v>
      </c>
      <c r="M71" s="5" t="s">
        <v>410</v>
      </c>
      <c r="N71" t="s">
        <v>104</v>
      </c>
      <c r="O71" s="4" t="s">
        <v>126</v>
      </c>
      <c r="P71">
        <v>64</v>
      </c>
      <c r="Q71" s="5" t="s">
        <v>410</v>
      </c>
      <c r="R71" t="s">
        <v>127</v>
      </c>
      <c r="S71" s="3">
        <v>45382</v>
      </c>
      <c r="T71" t="s">
        <v>328</v>
      </c>
    </row>
    <row r="72" spans="1:20" x14ac:dyDescent="0.2">
      <c r="A72">
        <v>2024</v>
      </c>
      <c r="B72" s="3">
        <v>45292</v>
      </c>
      <c r="C72" s="3">
        <v>45382</v>
      </c>
      <c r="D72" t="s">
        <v>411</v>
      </c>
      <c r="E72" t="s">
        <v>412</v>
      </c>
      <c r="F72" t="s">
        <v>413</v>
      </c>
      <c r="G72" t="s">
        <v>57</v>
      </c>
      <c r="H72" t="s">
        <v>59</v>
      </c>
      <c r="I72">
        <v>2024</v>
      </c>
      <c r="K72" t="s">
        <v>76</v>
      </c>
      <c r="L72" t="s">
        <v>414</v>
      </c>
      <c r="M72" s="5" t="s">
        <v>415</v>
      </c>
      <c r="N72" t="s">
        <v>103</v>
      </c>
      <c r="O72" s="4"/>
      <c r="P72">
        <v>65</v>
      </c>
      <c r="Q72" s="5" t="s">
        <v>415</v>
      </c>
      <c r="R72" t="s">
        <v>127</v>
      </c>
      <c r="S72" s="3">
        <v>45382</v>
      </c>
      <c r="T72" t="s">
        <v>328</v>
      </c>
    </row>
    <row r="73" spans="1:20" x14ac:dyDescent="0.2">
      <c r="A73">
        <v>2024</v>
      </c>
      <c r="B73" s="3">
        <v>45292</v>
      </c>
      <c r="C73" s="3">
        <v>45382</v>
      </c>
      <c r="D73" t="s">
        <v>134</v>
      </c>
      <c r="E73" t="s">
        <v>416</v>
      </c>
      <c r="F73" t="s">
        <v>417</v>
      </c>
      <c r="G73" t="s">
        <v>56</v>
      </c>
      <c r="H73" t="s">
        <v>59</v>
      </c>
      <c r="I73">
        <v>2024</v>
      </c>
      <c r="K73" t="s">
        <v>76</v>
      </c>
      <c r="L73" t="s">
        <v>414</v>
      </c>
      <c r="M73" s="5" t="s">
        <v>418</v>
      </c>
      <c r="N73" t="s">
        <v>102</v>
      </c>
      <c r="O73" s="4" t="s">
        <v>126</v>
      </c>
      <c r="P73">
        <v>66</v>
      </c>
      <c r="Q73" s="5" t="s">
        <v>418</v>
      </c>
      <c r="R73" t="s">
        <v>127</v>
      </c>
      <c r="S73" s="3">
        <v>45382</v>
      </c>
      <c r="T73" t="s">
        <v>328</v>
      </c>
    </row>
    <row r="74" spans="1:20" x14ac:dyDescent="0.2">
      <c r="A74">
        <v>2024</v>
      </c>
      <c r="B74" s="3">
        <v>45292</v>
      </c>
      <c r="C74" s="3">
        <v>45382</v>
      </c>
      <c r="D74" t="s">
        <v>419</v>
      </c>
      <c r="E74" t="s">
        <v>420</v>
      </c>
      <c r="F74" t="s">
        <v>421</v>
      </c>
      <c r="G74" t="s">
        <v>57</v>
      </c>
      <c r="H74" t="s">
        <v>59</v>
      </c>
      <c r="I74">
        <v>2024</v>
      </c>
      <c r="K74" t="s">
        <v>76</v>
      </c>
      <c r="L74" t="s">
        <v>414</v>
      </c>
      <c r="M74" s="5" t="s">
        <v>422</v>
      </c>
      <c r="N74" t="s">
        <v>104</v>
      </c>
      <c r="O74" s="4" t="s">
        <v>126</v>
      </c>
      <c r="P74">
        <v>67</v>
      </c>
      <c r="Q74" s="5" t="s">
        <v>422</v>
      </c>
      <c r="R74" t="s">
        <v>127</v>
      </c>
      <c r="S74" s="3">
        <v>45382</v>
      </c>
      <c r="T74" t="s">
        <v>328</v>
      </c>
    </row>
    <row r="75" spans="1:20" x14ac:dyDescent="0.2">
      <c r="A75">
        <v>2024</v>
      </c>
      <c r="B75" s="3">
        <v>45292</v>
      </c>
      <c r="C75" s="3">
        <v>45382</v>
      </c>
      <c r="D75" t="s">
        <v>423</v>
      </c>
      <c r="E75" t="s">
        <v>424</v>
      </c>
      <c r="F75" t="s">
        <v>425</v>
      </c>
      <c r="G75" t="s">
        <v>56</v>
      </c>
      <c r="H75" t="s">
        <v>59</v>
      </c>
      <c r="I75">
        <v>2024</v>
      </c>
      <c r="K75" t="s">
        <v>76</v>
      </c>
      <c r="L75" t="s">
        <v>414</v>
      </c>
      <c r="M75" s="5" t="s">
        <v>426</v>
      </c>
      <c r="N75" t="s">
        <v>100</v>
      </c>
      <c r="O75" s="4" t="s">
        <v>427</v>
      </c>
      <c r="P75">
        <v>68</v>
      </c>
      <c r="Q75" s="5" t="s">
        <v>426</v>
      </c>
      <c r="R75" t="s">
        <v>127</v>
      </c>
      <c r="S75" s="3">
        <v>45382</v>
      </c>
      <c r="T75" t="s">
        <v>328</v>
      </c>
    </row>
    <row r="76" spans="1:20" x14ac:dyDescent="0.2">
      <c r="A76">
        <v>2024</v>
      </c>
      <c r="B76" s="3">
        <v>45292</v>
      </c>
      <c r="C76" s="3">
        <v>45382</v>
      </c>
      <c r="D76" t="s">
        <v>428</v>
      </c>
      <c r="E76" t="s">
        <v>429</v>
      </c>
      <c r="F76" t="s">
        <v>180</v>
      </c>
      <c r="G76" t="s">
        <v>56</v>
      </c>
      <c r="H76" t="s">
        <v>59</v>
      </c>
      <c r="I76">
        <v>2024</v>
      </c>
      <c r="K76" t="s">
        <v>76</v>
      </c>
      <c r="L76" t="s">
        <v>430</v>
      </c>
      <c r="M76" s="5" t="s">
        <v>431</v>
      </c>
      <c r="N76" t="s">
        <v>102</v>
      </c>
      <c r="O76" s="4" t="s">
        <v>126</v>
      </c>
      <c r="P76">
        <v>69</v>
      </c>
      <c r="Q76" s="5" t="s">
        <v>431</v>
      </c>
      <c r="R76" t="s">
        <v>127</v>
      </c>
      <c r="S76" s="3">
        <v>45382</v>
      </c>
      <c r="T76" t="s">
        <v>328</v>
      </c>
    </row>
    <row r="77" spans="1:20" x14ac:dyDescent="0.2">
      <c r="A77">
        <v>2024</v>
      </c>
      <c r="B77" s="3">
        <v>45292</v>
      </c>
      <c r="C77" s="3">
        <v>45382</v>
      </c>
      <c r="D77" t="s">
        <v>432</v>
      </c>
      <c r="E77" t="s">
        <v>433</v>
      </c>
      <c r="F77" t="s">
        <v>171</v>
      </c>
      <c r="G77" t="s">
        <v>57</v>
      </c>
      <c r="H77" t="s">
        <v>59</v>
      </c>
      <c r="I77">
        <v>2024</v>
      </c>
      <c r="K77" t="s">
        <v>76</v>
      </c>
      <c r="L77" t="s">
        <v>430</v>
      </c>
      <c r="M77" s="5" t="s">
        <v>434</v>
      </c>
      <c r="N77" t="s">
        <v>104</v>
      </c>
      <c r="O77" s="4" t="s">
        <v>126</v>
      </c>
      <c r="P77">
        <v>70</v>
      </c>
      <c r="Q77" s="5" t="s">
        <v>434</v>
      </c>
      <c r="R77" t="s">
        <v>127</v>
      </c>
      <c r="S77" s="3">
        <v>45382</v>
      </c>
      <c r="T77" t="s">
        <v>328</v>
      </c>
    </row>
    <row r="78" spans="1:20" x14ac:dyDescent="0.2">
      <c r="A78">
        <v>2024</v>
      </c>
      <c r="B78" s="3">
        <v>45292</v>
      </c>
      <c r="C78" s="3">
        <v>45382</v>
      </c>
      <c r="D78" t="s">
        <v>435</v>
      </c>
      <c r="E78" t="s">
        <v>436</v>
      </c>
      <c r="F78" t="s">
        <v>226</v>
      </c>
      <c r="G78" t="s">
        <v>56</v>
      </c>
      <c r="H78" t="s">
        <v>59</v>
      </c>
      <c r="I78">
        <v>2024</v>
      </c>
      <c r="K78" t="s">
        <v>76</v>
      </c>
      <c r="L78" t="s">
        <v>430</v>
      </c>
      <c r="M78" s="5" t="s">
        <v>437</v>
      </c>
      <c r="N78" t="s">
        <v>104</v>
      </c>
      <c r="O78" s="4" t="s">
        <v>178</v>
      </c>
      <c r="P78">
        <v>71</v>
      </c>
      <c r="Q78" s="5" t="s">
        <v>437</v>
      </c>
      <c r="R78" t="s">
        <v>127</v>
      </c>
      <c r="S78" s="3">
        <v>45382</v>
      </c>
      <c r="T78" t="s">
        <v>328</v>
      </c>
    </row>
    <row r="79" spans="1:20" x14ac:dyDescent="0.2">
      <c r="A79">
        <v>2024</v>
      </c>
      <c r="B79" s="3">
        <v>45292</v>
      </c>
      <c r="C79" s="3">
        <v>45382</v>
      </c>
      <c r="D79" t="s">
        <v>438</v>
      </c>
      <c r="E79" t="s">
        <v>185</v>
      </c>
      <c r="F79" t="s">
        <v>439</v>
      </c>
      <c r="G79" t="s">
        <v>57</v>
      </c>
      <c r="H79" t="s">
        <v>59</v>
      </c>
      <c r="I79">
        <v>2024</v>
      </c>
      <c r="K79" t="s">
        <v>76</v>
      </c>
      <c r="L79" t="s">
        <v>430</v>
      </c>
      <c r="M79" s="5" t="s">
        <v>440</v>
      </c>
      <c r="N79" t="s">
        <v>104</v>
      </c>
      <c r="O79" s="4" t="s">
        <v>126</v>
      </c>
      <c r="P79">
        <v>72</v>
      </c>
      <c r="Q79" s="5" t="s">
        <v>440</v>
      </c>
      <c r="R79" t="s">
        <v>127</v>
      </c>
      <c r="S79" s="3">
        <v>45382</v>
      </c>
      <c r="T79" t="s">
        <v>328</v>
      </c>
    </row>
    <row r="80" spans="1:20" x14ac:dyDescent="0.2">
      <c r="A80">
        <v>2024</v>
      </c>
      <c r="B80" s="3">
        <v>45292</v>
      </c>
      <c r="C80" s="3">
        <v>45382</v>
      </c>
      <c r="D80" t="s">
        <v>441</v>
      </c>
      <c r="E80" t="s">
        <v>429</v>
      </c>
      <c r="F80" t="s">
        <v>442</v>
      </c>
      <c r="G80" t="s">
        <v>56</v>
      </c>
      <c r="H80" t="s">
        <v>59</v>
      </c>
      <c r="I80">
        <v>2024</v>
      </c>
      <c r="K80" t="s">
        <v>76</v>
      </c>
      <c r="L80" t="s">
        <v>430</v>
      </c>
      <c r="M80" s="5" t="s">
        <v>443</v>
      </c>
      <c r="N80" t="s">
        <v>107</v>
      </c>
      <c r="O80" s="4"/>
      <c r="P80">
        <v>73</v>
      </c>
      <c r="Q80" s="5" t="s">
        <v>443</v>
      </c>
      <c r="R80" t="s">
        <v>127</v>
      </c>
      <c r="S80" s="3">
        <v>45382</v>
      </c>
      <c r="T80" t="s">
        <v>328</v>
      </c>
    </row>
    <row r="81" spans="1:20" x14ac:dyDescent="0.2">
      <c r="A81">
        <v>2024</v>
      </c>
      <c r="B81" s="3">
        <v>45292</v>
      </c>
      <c r="C81" s="3">
        <v>45382</v>
      </c>
      <c r="D81" t="s">
        <v>444</v>
      </c>
      <c r="E81" t="s">
        <v>445</v>
      </c>
      <c r="F81" t="s">
        <v>433</v>
      </c>
      <c r="G81" t="s">
        <v>57</v>
      </c>
      <c r="H81" t="s">
        <v>59</v>
      </c>
      <c r="I81">
        <v>2024</v>
      </c>
      <c r="K81" t="s">
        <v>76</v>
      </c>
      <c r="L81" t="s">
        <v>430</v>
      </c>
      <c r="M81" s="5" t="s">
        <v>446</v>
      </c>
      <c r="N81" t="s">
        <v>104</v>
      </c>
      <c r="O81" s="4" t="s">
        <v>447</v>
      </c>
      <c r="P81">
        <v>74</v>
      </c>
      <c r="Q81" s="5" t="s">
        <v>446</v>
      </c>
      <c r="R81" t="s">
        <v>127</v>
      </c>
      <c r="S81" s="3">
        <v>45382</v>
      </c>
      <c r="T81" t="s">
        <v>328</v>
      </c>
    </row>
    <row r="82" spans="1:20" x14ac:dyDescent="0.2">
      <c r="A82">
        <v>2024</v>
      </c>
      <c r="B82" s="3">
        <v>45292</v>
      </c>
      <c r="C82" s="3">
        <v>45382</v>
      </c>
      <c r="D82" t="s">
        <v>448</v>
      </c>
      <c r="E82" t="s">
        <v>449</v>
      </c>
      <c r="F82" t="s">
        <v>450</v>
      </c>
      <c r="G82" t="s">
        <v>56</v>
      </c>
      <c r="H82" t="s">
        <v>59</v>
      </c>
      <c r="I82">
        <v>2024</v>
      </c>
      <c r="K82" t="s">
        <v>76</v>
      </c>
      <c r="L82" t="s">
        <v>451</v>
      </c>
      <c r="M82" s="5" t="s">
        <v>452</v>
      </c>
      <c r="N82" t="s">
        <v>104</v>
      </c>
      <c r="O82" s="4" t="s">
        <v>126</v>
      </c>
      <c r="P82">
        <v>75</v>
      </c>
      <c r="Q82" s="5" t="s">
        <v>452</v>
      </c>
      <c r="R82" t="s">
        <v>127</v>
      </c>
      <c r="S82" s="3">
        <v>45382</v>
      </c>
      <c r="T82" t="s">
        <v>328</v>
      </c>
    </row>
    <row r="83" spans="1:20" x14ac:dyDescent="0.2">
      <c r="A83">
        <v>2024</v>
      </c>
      <c r="B83" s="3">
        <v>45292</v>
      </c>
      <c r="C83" s="3">
        <v>45382</v>
      </c>
      <c r="D83" t="s">
        <v>453</v>
      </c>
      <c r="E83" t="s">
        <v>454</v>
      </c>
      <c r="F83" t="s">
        <v>455</v>
      </c>
      <c r="G83" t="s">
        <v>57</v>
      </c>
      <c r="H83" t="s">
        <v>59</v>
      </c>
      <c r="I83">
        <v>2024</v>
      </c>
      <c r="K83" t="s">
        <v>76</v>
      </c>
      <c r="L83" t="s">
        <v>451</v>
      </c>
      <c r="M83" s="5" t="s">
        <v>456</v>
      </c>
      <c r="N83" t="s">
        <v>104</v>
      </c>
      <c r="O83" s="4" t="s">
        <v>457</v>
      </c>
      <c r="P83">
        <v>76</v>
      </c>
      <c r="Q83" s="5" t="s">
        <v>456</v>
      </c>
      <c r="R83" t="s">
        <v>127</v>
      </c>
      <c r="S83" s="3">
        <v>45382</v>
      </c>
      <c r="T83" t="s">
        <v>328</v>
      </c>
    </row>
    <row r="84" spans="1:20" x14ac:dyDescent="0.2">
      <c r="A84">
        <v>2024</v>
      </c>
      <c r="B84" s="3">
        <v>45292</v>
      </c>
      <c r="C84" s="3">
        <v>45382</v>
      </c>
      <c r="D84" t="s">
        <v>458</v>
      </c>
      <c r="E84" t="s">
        <v>459</v>
      </c>
      <c r="F84" t="s">
        <v>460</v>
      </c>
      <c r="G84" t="s">
        <v>56</v>
      </c>
      <c r="H84" t="s">
        <v>59</v>
      </c>
      <c r="I84">
        <v>2024</v>
      </c>
      <c r="K84" t="s">
        <v>76</v>
      </c>
      <c r="L84" t="s">
        <v>451</v>
      </c>
      <c r="M84" s="5" t="s">
        <v>461</v>
      </c>
      <c r="N84" t="s">
        <v>104</v>
      </c>
      <c r="O84" s="4" t="s">
        <v>126</v>
      </c>
      <c r="P84">
        <v>77</v>
      </c>
      <c r="Q84" s="5" t="s">
        <v>461</v>
      </c>
      <c r="R84" t="s">
        <v>127</v>
      </c>
      <c r="S84" s="3">
        <v>45382</v>
      </c>
      <c r="T84" t="s">
        <v>328</v>
      </c>
    </row>
    <row r="85" spans="1:20" x14ac:dyDescent="0.2">
      <c r="A85">
        <v>2024</v>
      </c>
      <c r="B85" s="3">
        <v>45292</v>
      </c>
      <c r="C85" s="3">
        <v>45382</v>
      </c>
      <c r="D85" t="s">
        <v>462</v>
      </c>
      <c r="E85" t="s">
        <v>463</v>
      </c>
      <c r="F85" t="s">
        <v>464</v>
      </c>
      <c r="G85" t="s">
        <v>57</v>
      </c>
      <c r="H85" t="s">
        <v>59</v>
      </c>
      <c r="I85">
        <v>2024</v>
      </c>
      <c r="K85" t="s">
        <v>76</v>
      </c>
      <c r="L85" t="s">
        <v>451</v>
      </c>
      <c r="M85" s="5" t="s">
        <v>465</v>
      </c>
      <c r="N85" t="s">
        <v>104</v>
      </c>
      <c r="O85" s="4" t="s">
        <v>126</v>
      </c>
      <c r="P85">
        <v>78</v>
      </c>
      <c r="Q85" s="5" t="s">
        <v>465</v>
      </c>
      <c r="R85" t="s">
        <v>127</v>
      </c>
      <c r="S85" s="3">
        <v>45382</v>
      </c>
      <c r="T85" t="s">
        <v>328</v>
      </c>
    </row>
    <row r="86" spans="1:20" x14ac:dyDescent="0.2">
      <c r="A86">
        <v>2024</v>
      </c>
      <c r="B86" s="3">
        <v>45292</v>
      </c>
      <c r="C86" s="3">
        <v>45382</v>
      </c>
      <c r="D86" t="s">
        <v>466</v>
      </c>
      <c r="E86" t="s">
        <v>467</v>
      </c>
      <c r="F86" t="s">
        <v>315</v>
      </c>
      <c r="G86" t="s">
        <v>56</v>
      </c>
      <c r="H86" t="s">
        <v>59</v>
      </c>
      <c r="I86">
        <v>2024</v>
      </c>
      <c r="K86" t="s">
        <v>76</v>
      </c>
      <c r="L86" t="s">
        <v>451</v>
      </c>
      <c r="M86" s="5" t="s">
        <v>468</v>
      </c>
      <c r="N86" t="s">
        <v>104</v>
      </c>
      <c r="O86" s="4" t="s">
        <v>469</v>
      </c>
      <c r="P86">
        <v>79</v>
      </c>
      <c r="Q86" s="5" t="s">
        <v>468</v>
      </c>
      <c r="R86" t="s">
        <v>127</v>
      </c>
      <c r="S86" s="3">
        <v>45382</v>
      </c>
      <c r="T86" t="s">
        <v>328</v>
      </c>
    </row>
    <row r="87" spans="1:20" x14ac:dyDescent="0.2">
      <c r="A87">
        <v>2024</v>
      </c>
      <c r="B87" s="3">
        <v>45292</v>
      </c>
      <c r="C87" s="3">
        <v>45382</v>
      </c>
      <c r="D87" t="s">
        <v>470</v>
      </c>
      <c r="E87" t="s">
        <v>471</v>
      </c>
      <c r="F87" t="s">
        <v>259</v>
      </c>
      <c r="G87" t="s">
        <v>57</v>
      </c>
      <c r="H87" t="s">
        <v>59</v>
      </c>
      <c r="I87">
        <v>2024</v>
      </c>
      <c r="K87" t="s">
        <v>76</v>
      </c>
      <c r="L87" t="s">
        <v>451</v>
      </c>
      <c r="M87" s="5" t="s">
        <v>472</v>
      </c>
      <c r="N87" t="s">
        <v>103</v>
      </c>
      <c r="O87" s="4" t="s">
        <v>215</v>
      </c>
      <c r="P87">
        <v>80</v>
      </c>
      <c r="Q87" s="5" t="s">
        <v>472</v>
      </c>
      <c r="R87" t="s">
        <v>127</v>
      </c>
      <c r="S87" s="3">
        <v>45382</v>
      </c>
      <c r="T87" t="s">
        <v>328</v>
      </c>
    </row>
    <row r="88" spans="1:20" x14ac:dyDescent="0.2">
      <c r="A88">
        <v>2024</v>
      </c>
      <c r="B88" s="3">
        <v>45292</v>
      </c>
      <c r="C88" s="3">
        <v>45382</v>
      </c>
      <c r="D88" t="s">
        <v>473</v>
      </c>
      <c r="E88" t="s">
        <v>383</v>
      </c>
      <c r="F88" t="s">
        <v>474</v>
      </c>
      <c r="G88" t="s">
        <v>56</v>
      </c>
      <c r="H88" t="s">
        <v>59</v>
      </c>
      <c r="I88">
        <v>2024</v>
      </c>
      <c r="K88" t="s">
        <v>76</v>
      </c>
      <c r="L88" t="s">
        <v>143</v>
      </c>
      <c r="M88" s="5" t="s">
        <v>475</v>
      </c>
      <c r="N88" t="s">
        <v>104</v>
      </c>
      <c r="O88" s="4" t="s">
        <v>476</v>
      </c>
      <c r="P88">
        <v>81</v>
      </c>
      <c r="Q88" s="5" t="s">
        <v>475</v>
      </c>
      <c r="R88" t="s">
        <v>127</v>
      </c>
      <c r="S88" s="3">
        <v>45382</v>
      </c>
      <c r="T88" t="s">
        <v>328</v>
      </c>
    </row>
    <row r="89" spans="1:20" x14ac:dyDescent="0.2">
      <c r="A89">
        <v>2024</v>
      </c>
      <c r="B89" s="3">
        <v>45292</v>
      </c>
      <c r="C89" s="3">
        <v>45382</v>
      </c>
      <c r="D89" t="s">
        <v>477</v>
      </c>
      <c r="E89" t="s">
        <v>478</v>
      </c>
      <c r="F89" t="s">
        <v>479</v>
      </c>
      <c r="G89" t="s">
        <v>56</v>
      </c>
      <c r="H89" t="s">
        <v>59</v>
      </c>
      <c r="I89">
        <v>2024</v>
      </c>
      <c r="K89" t="s">
        <v>76</v>
      </c>
      <c r="L89" t="s">
        <v>143</v>
      </c>
      <c r="M89" s="5" t="s">
        <v>480</v>
      </c>
      <c r="N89" t="s">
        <v>104</v>
      </c>
      <c r="O89" s="4" t="s">
        <v>481</v>
      </c>
      <c r="P89">
        <v>82</v>
      </c>
      <c r="Q89" s="5" t="s">
        <v>480</v>
      </c>
      <c r="R89" t="s">
        <v>127</v>
      </c>
      <c r="S89" s="3">
        <v>45382</v>
      </c>
      <c r="T89" t="s">
        <v>328</v>
      </c>
    </row>
    <row r="90" spans="1:20" x14ac:dyDescent="0.2">
      <c r="A90">
        <v>2024</v>
      </c>
      <c r="B90" s="3">
        <v>45292</v>
      </c>
      <c r="C90" s="3">
        <v>45382</v>
      </c>
      <c r="D90" t="s">
        <v>482</v>
      </c>
      <c r="E90" t="s">
        <v>483</v>
      </c>
      <c r="F90" t="s">
        <v>333</v>
      </c>
      <c r="G90" t="s">
        <v>57</v>
      </c>
      <c r="H90" t="s">
        <v>59</v>
      </c>
      <c r="I90">
        <v>2024</v>
      </c>
      <c r="K90" t="s">
        <v>76</v>
      </c>
      <c r="L90" t="s">
        <v>143</v>
      </c>
      <c r="M90" s="5" t="s">
        <v>484</v>
      </c>
      <c r="N90" t="s">
        <v>104</v>
      </c>
      <c r="O90" s="4" t="s">
        <v>126</v>
      </c>
      <c r="P90">
        <v>83</v>
      </c>
      <c r="Q90" s="5" t="s">
        <v>484</v>
      </c>
      <c r="R90" t="s">
        <v>127</v>
      </c>
      <c r="S90" s="3">
        <v>45382</v>
      </c>
      <c r="T90" t="s">
        <v>328</v>
      </c>
    </row>
    <row r="91" spans="1:20" x14ac:dyDescent="0.2">
      <c r="A91">
        <v>2024</v>
      </c>
      <c r="B91" s="3">
        <v>45292</v>
      </c>
      <c r="C91" s="3">
        <v>45382</v>
      </c>
      <c r="D91" t="s">
        <v>485</v>
      </c>
      <c r="E91" t="s">
        <v>486</v>
      </c>
      <c r="F91" t="s">
        <v>487</v>
      </c>
      <c r="G91" t="s">
        <v>56</v>
      </c>
      <c r="H91" t="s">
        <v>59</v>
      </c>
      <c r="I91">
        <v>2024</v>
      </c>
      <c r="K91" t="s">
        <v>76</v>
      </c>
      <c r="L91" t="s">
        <v>143</v>
      </c>
      <c r="M91" s="5" t="s">
        <v>488</v>
      </c>
      <c r="N91" t="s">
        <v>104</v>
      </c>
      <c r="O91" s="4" t="s">
        <v>469</v>
      </c>
      <c r="P91">
        <v>84</v>
      </c>
      <c r="Q91" s="5" t="s">
        <v>488</v>
      </c>
      <c r="R91" t="s">
        <v>127</v>
      </c>
      <c r="S91" s="3">
        <v>45382</v>
      </c>
      <c r="T91" t="s">
        <v>328</v>
      </c>
    </row>
    <row r="92" spans="1:20" x14ac:dyDescent="0.2">
      <c r="A92">
        <v>2024</v>
      </c>
      <c r="B92" s="3">
        <v>45292</v>
      </c>
      <c r="C92" s="3">
        <v>45382</v>
      </c>
      <c r="D92" t="s">
        <v>489</v>
      </c>
      <c r="E92" t="s">
        <v>190</v>
      </c>
      <c r="F92" t="s">
        <v>279</v>
      </c>
      <c r="G92" t="s">
        <v>57</v>
      </c>
      <c r="H92" t="s">
        <v>59</v>
      </c>
      <c r="I92">
        <v>2024</v>
      </c>
      <c r="K92" t="s">
        <v>76</v>
      </c>
      <c r="L92" t="s">
        <v>143</v>
      </c>
      <c r="M92" s="5" t="s">
        <v>490</v>
      </c>
      <c r="N92" t="s">
        <v>104</v>
      </c>
      <c r="O92" s="4" t="s">
        <v>126</v>
      </c>
      <c r="P92">
        <v>85</v>
      </c>
      <c r="Q92" s="5" t="s">
        <v>490</v>
      </c>
      <c r="R92" t="s">
        <v>127</v>
      </c>
      <c r="S92" s="3">
        <v>45382</v>
      </c>
      <c r="T92" t="s">
        <v>328</v>
      </c>
    </row>
    <row r="93" spans="1:20" x14ac:dyDescent="0.2">
      <c r="A93">
        <v>2024</v>
      </c>
      <c r="B93" s="3">
        <v>45292</v>
      </c>
      <c r="C93" s="3">
        <v>45382</v>
      </c>
      <c r="D93" t="s">
        <v>329</v>
      </c>
      <c r="E93" t="s">
        <v>491</v>
      </c>
      <c r="F93" t="s">
        <v>492</v>
      </c>
      <c r="G93" t="s">
        <v>56</v>
      </c>
      <c r="H93" t="s">
        <v>59</v>
      </c>
      <c r="I93">
        <v>2024</v>
      </c>
      <c r="K93" t="s">
        <v>76</v>
      </c>
      <c r="L93" t="s">
        <v>493</v>
      </c>
      <c r="M93" s="5" t="s">
        <v>494</v>
      </c>
      <c r="N93" t="s">
        <v>104</v>
      </c>
      <c r="O93" s="4" t="s">
        <v>173</v>
      </c>
      <c r="P93">
        <v>86</v>
      </c>
      <c r="Q93" s="5" t="s">
        <v>494</v>
      </c>
      <c r="R93" t="s">
        <v>127</v>
      </c>
      <c r="S93" s="3">
        <v>45382</v>
      </c>
      <c r="T93" t="s">
        <v>328</v>
      </c>
    </row>
    <row r="94" spans="1:20" x14ac:dyDescent="0.2">
      <c r="A94">
        <v>2024</v>
      </c>
      <c r="B94" s="3">
        <v>45292</v>
      </c>
      <c r="C94" s="3">
        <v>45382</v>
      </c>
      <c r="D94" t="s">
        <v>495</v>
      </c>
      <c r="E94" t="s">
        <v>496</v>
      </c>
      <c r="F94" t="s">
        <v>497</v>
      </c>
      <c r="G94" t="s">
        <v>57</v>
      </c>
      <c r="H94" t="s">
        <v>59</v>
      </c>
      <c r="I94">
        <v>2024</v>
      </c>
      <c r="K94" t="s">
        <v>76</v>
      </c>
      <c r="L94" t="s">
        <v>493</v>
      </c>
      <c r="M94" s="5" t="s">
        <v>498</v>
      </c>
      <c r="N94" t="s">
        <v>104</v>
      </c>
      <c r="O94" s="4" t="s">
        <v>469</v>
      </c>
      <c r="P94">
        <v>87</v>
      </c>
      <c r="Q94" s="5" t="s">
        <v>498</v>
      </c>
      <c r="R94" t="s">
        <v>127</v>
      </c>
      <c r="S94" s="3">
        <v>45382</v>
      </c>
      <c r="T94" t="s">
        <v>328</v>
      </c>
    </row>
    <row r="95" spans="1:20" x14ac:dyDescent="0.2">
      <c r="A95">
        <v>2024</v>
      </c>
      <c r="B95" s="3">
        <v>45292</v>
      </c>
      <c r="C95" s="3">
        <v>45382</v>
      </c>
      <c r="D95" t="s">
        <v>499</v>
      </c>
      <c r="E95" t="s">
        <v>500</v>
      </c>
      <c r="F95" t="s">
        <v>501</v>
      </c>
      <c r="G95" t="s">
        <v>56</v>
      </c>
      <c r="H95" t="s">
        <v>59</v>
      </c>
      <c r="I95">
        <v>2024</v>
      </c>
      <c r="K95" t="s">
        <v>76</v>
      </c>
      <c r="L95" t="s">
        <v>493</v>
      </c>
      <c r="M95" s="5" t="s">
        <v>502</v>
      </c>
      <c r="N95" t="s">
        <v>104</v>
      </c>
      <c r="O95" s="4" t="s">
        <v>503</v>
      </c>
      <c r="P95">
        <v>88</v>
      </c>
      <c r="Q95" s="5" t="s">
        <v>502</v>
      </c>
      <c r="R95" t="s">
        <v>127</v>
      </c>
      <c r="S95" s="3">
        <v>45382</v>
      </c>
      <c r="T95" t="s">
        <v>328</v>
      </c>
    </row>
    <row r="96" spans="1:20" x14ac:dyDescent="0.2">
      <c r="A96">
        <v>2024</v>
      </c>
      <c r="B96" s="3">
        <v>45292</v>
      </c>
      <c r="C96" s="3">
        <v>45382</v>
      </c>
      <c r="D96" t="s">
        <v>504</v>
      </c>
      <c r="E96" t="s">
        <v>209</v>
      </c>
      <c r="F96" t="s">
        <v>505</v>
      </c>
      <c r="G96" t="s">
        <v>57</v>
      </c>
      <c r="H96" t="s">
        <v>59</v>
      </c>
      <c r="I96">
        <v>2024</v>
      </c>
      <c r="K96" t="s">
        <v>76</v>
      </c>
      <c r="L96" t="s">
        <v>493</v>
      </c>
      <c r="M96" s="5" t="s">
        <v>506</v>
      </c>
      <c r="N96" t="s">
        <v>104</v>
      </c>
      <c r="O96" s="4" t="s">
        <v>126</v>
      </c>
      <c r="P96">
        <v>89</v>
      </c>
      <c r="Q96" s="5" t="s">
        <v>506</v>
      </c>
      <c r="R96" t="s">
        <v>127</v>
      </c>
      <c r="S96" s="3">
        <v>45382</v>
      </c>
      <c r="T96" t="s">
        <v>328</v>
      </c>
    </row>
    <row r="97" spans="1:20" x14ac:dyDescent="0.2">
      <c r="A97">
        <v>2024</v>
      </c>
      <c r="B97" s="3">
        <v>45292</v>
      </c>
      <c r="C97" s="3">
        <v>45382</v>
      </c>
      <c r="D97" t="s">
        <v>507</v>
      </c>
      <c r="E97" t="s">
        <v>508</v>
      </c>
      <c r="F97" t="s">
        <v>509</v>
      </c>
      <c r="G97" t="s">
        <v>56</v>
      </c>
      <c r="H97" t="s">
        <v>59</v>
      </c>
      <c r="I97">
        <v>2024</v>
      </c>
      <c r="K97" t="s">
        <v>76</v>
      </c>
      <c r="L97" t="s">
        <v>493</v>
      </c>
      <c r="M97" s="5" t="s">
        <v>502</v>
      </c>
      <c r="N97" t="s">
        <v>104</v>
      </c>
      <c r="O97" s="4" t="s">
        <v>510</v>
      </c>
      <c r="P97">
        <v>90</v>
      </c>
      <c r="Q97" s="5" t="s">
        <v>502</v>
      </c>
      <c r="R97" t="s">
        <v>127</v>
      </c>
      <c r="S97" s="3">
        <v>45382</v>
      </c>
      <c r="T97" t="s">
        <v>328</v>
      </c>
    </row>
    <row r="98" spans="1:20" x14ac:dyDescent="0.2">
      <c r="A98">
        <v>2024</v>
      </c>
      <c r="B98" s="3">
        <v>45292</v>
      </c>
      <c r="C98" s="3">
        <v>45382</v>
      </c>
      <c r="D98" t="s">
        <v>511</v>
      </c>
      <c r="E98" t="s">
        <v>512</v>
      </c>
      <c r="F98" t="s">
        <v>513</v>
      </c>
      <c r="G98" t="s">
        <v>57</v>
      </c>
      <c r="H98" t="s">
        <v>59</v>
      </c>
      <c r="I98">
        <v>2024</v>
      </c>
      <c r="K98" t="s">
        <v>76</v>
      </c>
      <c r="L98" t="s">
        <v>493</v>
      </c>
      <c r="M98" s="5" t="s">
        <v>514</v>
      </c>
      <c r="N98" t="s">
        <v>104</v>
      </c>
      <c r="O98" s="4" t="s">
        <v>336</v>
      </c>
      <c r="P98">
        <v>91</v>
      </c>
      <c r="Q98" s="5" t="s">
        <v>514</v>
      </c>
      <c r="R98" t="s">
        <v>127</v>
      </c>
      <c r="S98" s="3">
        <v>45382</v>
      </c>
      <c r="T98" t="s">
        <v>328</v>
      </c>
    </row>
    <row r="99" spans="1:20" x14ac:dyDescent="0.2">
      <c r="A99">
        <v>2024</v>
      </c>
      <c r="B99" s="3">
        <v>45292</v>
      </c>
      <c r="C99" s="3">
        <v>45382</v>
      </c>
      <c r="D99" t="s">
        <v>515</v>
      </c>
      <c r="E99" t="s">
        <v>516</v>
      </c>
      <c r="F99" t="s">
        <v>333</v>
      </c>
      <c r="G99" t="s">
        <v>57</v>
      </c>
      <c r="H99" t="s">
        <v>59</v>
      </c>
      <c r="I99">
        <v>2024</v>
      </c>
      <c r="K99" t="s">
        <v>76</v>
      </c>
      <c r="L99" t="s">
        <v>517</v>
      </c>
      <c r="M99" s="5" t="s">
        <v>518</v>
      </c>
      <c r="N99" t="s">
        <v>106</v>
      </c>
      <c r="O99" s="4"/>
      <c r="P99">
        <v>92</v>
      </c>
      <c r="Q99" s="5" t="s">
        <v>518</v>
      </c>
      <c r="R99" t="s">
        <v>127</v>
      </c>
      <c r="S99" s="3">
        <v>45382</v>
      </c>
      <c r="T99" t="s">
        <v>328</v>
      </c>
    </row>
    <row r="100" spans="1:20" x14ac:dyDescent="0.2">
      <c r="A100">
        <v>2024</v>
      </c>
      <c r="B100" s="3">
        <v>45292</v>
      </c>
      <c r="C100" s="3">
        <v>45382</v>
      </c>
      <c r="D100" t="s">
        <v>519</v>
      </c>
      <c r="E100" t="s">
        <v>520</v>
      </c>
      <c r="F100" t="s">
        <v>521</v>
      </c>
      <c r="G100" t="s">
        <v>56</v>
      </c>
      <c r="H100" t="s">
        <v>59</v>
      </c>
      <c r="I100">
        <v>2024</v>
      </c>
      <c r="K100" t="s">
        <v>76</v>
      </c>
      <c r="L100" t="s">
        <v>517</v>
      </c>
      <c r="M100" s="5" t="s">
        <v>522</v>
      </c>
      <c r="N100" t="s">
        <v>104</v>
      </c>
      <c r="O100" s="4" t="s">
        <v>126</v>
      </c>
      <c r="P100">
        <v>93</v>
      </c>
      <c r="Q100" s="5" t="s">
        <v>522</v>
      </c>
      <c r="R100" t="s">
        <v>127</v>
      </c>
      <c r="S100" s="3">
        <v>45382</v>
      </c>
      <c r="T100" t="s">
        <v>328</v>
      </c>
    </row>
    <row r="101" spans="1:20" x14ac:dyDescent="0.2">
      <c r="A101">
        <v>2024</v>
      </c>
      <c r="B101" s="3">
        <v>45292</v>
      </c>
      <c r="C101" s="3">
        <v>45382</v>
      </c>
      <c r="D101" t="s">
        <v>523</v>
      </c>
      <c r="E101" t="s">
        <v>524</v>
      </c>
      <c r="F101" t="s">
        <v>279</v>
      </c>
      <c r="G101" t="s">
        <v>57</v>
      </c>
      <c r="H101" t="s">
        <v>59</v>
      </c>
      <c r="I101">
        <v>2024</v>
      </c>
      <c r="K101" t="s">
        <v>76</v>
      </c>
      <c r="L101" t="s">
        <v>517</v>
      </c>
      <c r="M101" s="5" t="s">
        <v>525</v>
      </c>
      <c r="N101" t="s">
        <v>104</v>
      </c>
      <c r="O101" s="4" t="s">
        <v>457</v>
      </c>
      <c r="P101">
        <v>94</v>
      </c>
      <c r="Q101" s="5" t="s">
        <v>525</v>
      </c>
      <c r="R101" t="s">
        <v>127</v>
      </c>
      <c r="S101" s="3">
        <v>45382</v>
      </c>
      <c r="T101" t="s">
        <v>328</v>
      </c>
    </row>
    <row r="102" spans="1:20" x14ac:dyDescent="0.2">
      <c r="A102">
        <v>2024</v>
      </c>
      <c r="B102" s="3">
        <v>45292</v>
      </c>
      <c r="C102" s="3">
        <v>45382</v>
      </c>
      <c r="D102" t="s">
        <v>526</v>
      </c>
      <c r="E102" t="s">
        <v>527</v>
      </c>
      <c r="F102" t="s">
        <v>258</v>
      </c>
      <c r="G102" t="s">
        <v>56</v>
      </c>
      <c r="H102" t="s">
        <v>59</v>
      </c>
      <c r="I102">
        <v>2024</v>
      </c>
      <c r="K102" t="s">
        <v>76</v>
      </c>
      <c r="L102" t="s">
        <v>517</v>
      </c>
      <c r="M102" s="5" t="s">
        <v>528</v>
      </c>
      <c r="N102" t="s">
        <v>102</v>
      </c>
      <c r="O102" s="4" t="s">
        <v>178</v>
      </c>
      <c r="P102">
        <v>95</v>
      </c>
      <c r="Q102" s="5" t="s">
        <v>528</v>
      </c>
      <c r="R102" t="s">
        <v>127</v>
      </c>
      <c r="S102" s="3">
        <v>45382</v>
      </c>
      <c r="T102" t="s">
        <v>328</v>
      </c>
    </row>
    <row r="103" spans="1:20" x14ac:dyDescent="0.2">
      <c r="A103">
        <v>2024</v>
      </c>
      <c r="B103" s="3">
        <v>45292</v>
      </c>
      <c r="C103" s="3">
        <v>45382</v>
      </c>
      <c r="D103" t="s">
        <v>529</v>
      </c>
      <c r="E103" t="s">
        <v>486</v>
      </c>
      <c r="F103" t="s">
        <v>530</v>
      </c>
      <c r="G103" t="s">
        <v>57</v>
      </c>
      <c r="H103" t="s">
        <v>59</v>
      </c>
      <c r="I103">
        <v>2024</v>
      </c>
      <c r="K103" t="s">
        <v>76</v>
      </c>
      <c r="L103" t="s">
        <v>531</v>
      </c>
      <c r="M103" s="5" t="s">
        <v>532</v>
      </c>
      <c r="N103" t="s">
        <v>104</v>
      </c>
      <c r="O103" s="4" t="s">
        <v>533</v>
      </c>
      <c r="P103">
        <v>96</v>
      </c>
      <c r="Q103" s="5" t="s">
        <v>532</v>
      </c>
      <c r="R103" t="s">
        <v>127</v>
      </c>
      <c r="S103" s="3">
        <v>45382</v>
      </c>
      <c r="T103" t="s">
        <v>328</v>
      </c>
    </row>
    <row r="104" spans="1:20" x14ac:dyDescent="0.2">
      <c r="A104">
        <v>2024</v>
      </c>
      <c r="B104" s="3">
        <v>45292</v>
      </c>
      <c r="C104" s="3">
        <v>45382</v>
      </c>
      <c r="D104" t="s">
        <v>145</v>
      </c>
      <c r="E104" t="s">
        <v>534</v>
      </c>
      <c r="F104" t="s">
        <v>180</v>
      </c>
      <c r="G104" t="s">
        <v>56</v>
      </c>
      <c r="H104" t="s">
        <v>59</v>
      </c>
      <c r="I104">
        <v>2024</v>
      </c>
      <c r="K104" t="s">
        <v>76</v>
      </c>
      <c r="L104" t="s">
        <v>531</v>
      </c>
      <c r="M104" s="5" t="s">
        <v>535</v>
      </c>
      <c r="N104" t="s">
        <v>104</v>
      </c>
      <c r="O104" s="4" t="s">
        <v>536</v>
      </c>
      <c r="P104">
        <v>97</v>
      </c>
      <c r="Q104" s="5" t="s">
        <v>535</v>
      </c>
      <c r="R104" t="s">
        <v>127</v>
      </c>
      <c r="S104" s="3">
        <v>45382</v>
      </c>
      <c r="T104" t="s">
        <v>328</v>
      </c>
    </row>
    <row r="105" spans="1:20" x14ac:dyDescent="0.2">
      <c r="A105">
        <v>2024</v>
      </c>
      <c r="B105" s="3">
        <v>45292</v>
      </c>
      <c r="C105" s="3">
        <v>45382</v>
      </c>
      <c r="D105" t="s">
        <v>537</v>
      </c>
      <c r="E105" t="s">
        <v>538</v>
      </c>
      <c r="F105" t="s">
        <v>279</v>
      </c>
      <c r="G105" t="s">
        <v>57</v>
      </c>
      <c r="H105" t="s">
        <v>59</v>
      </c>
      <c r="I105">
        <v>2024</v>
      </c>
      <c r="K105" t="s">
        <v>76</v>
      </c>
      <c r="L105" t="s">
        <v>531</v>
      </c>
      <c r="M105" s="5" t="s">
        <v>539</v>
      </c>
      <c r="N105" t="s">
        <v>104</v>
      </c>
      <c r="O105" s="4" t="s">
        <v>178</v>
      </c>
      <c r="P105">
        <v>98</v>
      </c>
      <c r="Q105" s="5" t="s">
        <v>539</v>
      </c>
      <c r="R105" t="s">
        <v>127</v>
      </c>
      <c r="S105" s="3">
        <v>45382</v>
      </c>
      <c r="T105" t="s">
        <v>328</v>
      </c>
    </row>
    <row r="106" spans="1:20" x14ac:dyDescent="0.2">
      <c r="A106">
        <v>2024</v>
      </c>
      <c r="B106" s="3">
        <v>45292</v>
      </c>
      <c r="C106" s="3">
        <v>45382</v>
      </c>
      <c r="D106" t="s">
        <v>540</v>
      </c>
      <c r="E106" t="s">
        <v>541</v>
      </c>
      <c r="F106" t="s">
        <v>542</v>
      </c>
      <c r="G106" t="s">
        <v>56</v>
      </c>
      <c r="H106" t="s">
        <v>59</v>
      </c>
      <c r="I106">
        <v>2024</v>
      </c>
      <c r="K106" t="s">
        <v>76</v>
      </c>
      <c r="L106" t="s">
        <v>531</v>
      </c>
      <c r="M106" s="5" t="s">
        <v>543</v>
      </c>
      <c r="N106" t="s">
        <v>104</v>
      </c>
      <c r="O106" s="4" t="s">
        <v>126</v>
      </c>
      <c r="P106">
        <v>99</v>
      </c>
      <c r="Q106" s="5" t="s">
        <v>543</v>
      </c>
      <c r="R106" t="s">
        <v>127</v>
      </c>
      <c r="S106" s="3">
        <v>45382</v>
      </c>
      <c r="T106" t="s">
        <v>328</v>
      </c>
    </row>
    <row r="107" spans="1:20" x14ac:dyDescent="0.2">
      <c r="A107">
        <v>2024</v>
      </c>
      <c r="B107" s="3">
        <v>45292</v>
      </c>
      <c r="C107" s="3">
        <v>45382</v>
      </c>
      <c r="D107" t="s">
        <v>544</v>
      </c>
      <c r="E107" t="s">
        <v>212</v>
      </c>
      <c r="F107" t="s">
        <v>545</v>
      </c>
      <c r="G107" t="s">
        <v>57</v>
      </c>
      <c r="H107" t="s">
        <v>59</v>
      </c>
      <c r="I107">
        <v>2024</v>
      </c>
      <c r="K107" t="s">
        <v>76</v>
      </c>
      <c r="L107" t="s">
        <v>531</v>
      </c>
      <c r="M107" s="5" t="s">
        <v>546</v>
      </c>
      <c r="N107" t="s">
        <v>104</v>
      </c>
      <c r="O107" s="4" t="s">
        <v>126</v>
      </c>
      <c r="P107">
        <v>100</v>
      </c>
      <c r="Q107" s="5" t="s">
        <v>546</v>
      </c>
      <c r="R107" t="s">
        <v>127</v>
      </c>
      <c r="S107" s="3">
        <v>45382</v>
      </c>
      <c r="T107" t="s">
        <v>328</v>
      </c>
    </row>
    <row r="108" spans="1:20" x14ac:dyDescent="0.2">
      <c r="A108">
        <v>2024</v>
      </c>
      <c r="B108" s="3">
        <v>45292</v>
      </c>
      <c r="C108" s="3">
        <v>45382</v>
      </c>
      <c r="D108" t="s">
        <v>547</v>
      </c>
      <c r="E108" t="s">
        <v>548</v>
      </c>
      <c r="F108" t="s">
        <v>549</v>
      </c>
      <c r="G108" t="s">
        <v>57</v>
      </c>
      <c r="H108" t="s">
        <v>59</v>
      </c>
      <c r="I108">
        <v>2024</v>
      </c>
      <c r="K108" t="s">
        <v>76</v>
      </c>
      <c r="L108" t="s">
        <v>148</v>
      </c>
      <c r="M108" s="5" t="s">
        <v>550</v>
      </c>
      <c r="N108" t="s">
        <v>103</v>
      </c>
      <c r="O108" s="4"/>
      <c r="P108">
        <v>101</v>
      </c>
      <c r="Q108" s="5" t="s">
        <v>550</v>
      </c>
      <c r="R108" t="s">
        <v>127</v>
      </c>
      <c r="S108" s="3">
        <v>45382</v>
      </c>
      <c r="T108" t="s">
        <v>328</v>
      </c>
    </row>
    <row r="109" spans="1:20" x14ac:dyDescent="0.2">
      <c r="A109">
        <v>2024</v>
      </c>
      <c r="B109" s="3">
        <v>45292</v>
      </c>
      <c r="C109" s="3">
        <v>45382</v>
      </c>
      <c r="D109" t="s">
        <v>551</v>
      </c>
      <c r="E109" t="s">
        <v>552</v>
      </c>
      <c r="F109" t="s">
        <v>553</v>
      </c>
      <c r="G109" t="s">
        <v>56</v>
      </c>
      <c r="H109" t="s">
        <v>59</v>
      </c>
      <c r="I109">
        <v>2024</v>
      </c>
      <c r="K109" t="s">
        <v>76</v>
      </c>
      <c r="L109" t="s">
        <v>148</v>
      </c>
      <c r="M109" s="5" t="s">
        <v>550</v>
      </c>
      <c r="N109" t="s">
        <v>104</v>
      </c>
      <c r="O109" s="4" t="s">
        <v>554</v>
      </c>
      <c r="P109">
        <v>102</v>
      </c>
      <c r="Q109" s="5" t="s">
        <v>550</v>
      </c>
      <c r="R109" t="s">
        <v>127</v>
      </c>
      <c r="S109" s="3">
        <v>45382</v>
      </c>
      <c r="T109" t="s">
        <v>328</v>
      </c>
    </row>
    <row r="110" spans="1:20" x14ac:dyDescent="0.2">
      <c r="A110">
        <v>2024</v>
      </c>
      <c r="B110" s="3">
        <v>45292</v>
      </c>
      <c r="C110" s="3">
        <v>45382</v>
      </c>
      <c r="D110" t="s">
        <v>555</v>
      </c>
      <c r="E110" t="s">
        <v>556</v>
      </c>
      <c r="F110" t="s">
        <v>557</v>
      </c>
      <c r="G110" t="s">
        <v>57</v>
      </c>
      <c r="H110" t="s">
        <v>59</v>
      </c>
      <c r="I110">
        <v>2024</v>
      </c>
      <c r="K110" t="s">
        <v>76</v>
      </c>
      <c r="L110" t="s">
        <v>148</v>
      </c>
      <c r="M110" s="5" t="s">
        <v>550</v>
      </c>
      <c r="N110" t="s">
        <v>104</v>
      </c>
      <c r="O110" s="4" t="s">
        <v>558</v>
      </c>
      <c r="P110">
        <v>103</v>
      </c>
      <c r="Q110" s="5" t="s">
        <v>550</v>
      </c>
      <c r="R110" t="s">
        <v>127</v>
      </c>
      <c r="S110" s="3">
        <v>45382</v>
      </c>
      <c r="T110" t="s">
        <v>328</v>
      </c>
    </row>
    <row r="111" spans="1:20" x14ac:dyDescent="0.2">
      <c r="A111">
        <v>2024</v>
      </c>
      <c r="B111" s="3">
        <v>45292</v>
      </c>
      <c r="C111" s="3">
        <v>45382</v>
      </c>
      <c r="D111" t="s">
        <v>559</v>
      </c>
      <c r="E111" t="s">
        <v>560</v>
      </c>
      <c r="F111" t="s">
        <v>561</v>
      </c>
      <c r="G111" t="s">
        <v>56</v>
      </c>
      <c r="H111" t="s">
        <v>59</v>
      </c>
      <c r="I111">
        <v>2024</v>
      </c>
      <c r="K111" t="s">
        <v>76</v>
      </c>
      <c r="L111" t="s">
        <v>148</v>
      </c>
      <c r="M111" s="5" t="s">
        <v>562</v>
      </c>
      <c r="N111" t="s">
        <v>104</v>
      </c>
      <c r="O111" s="4" t="s">
        <v>126</v>
      </c>
      <c r="P111">
        <v>104</v>
      </c>
      <c r="Q111" s="5" t="s">
        <v>562</v>
      </c>
      <c r="R111" t="s">
        <v>127</v>
      </c>
      <c r="S111" s="3">
        <v>45382</v>
      </c>
      <c r="T111" t="s">
        <v>328</v>
      </c>
    </row>
    <row r="112" spans="1:20" x14ac:dyDescent="0.2">
      <c r="A112">
        <v>2024</v>
      </c>
      <c r="B112" s="3">
        <v>45292</v>
      </c>
      <c r="C112" s="3">
        <v>45382</v>
      </c>
      <c r="D112" t="s">
        <v>563</v>
      </c>
      <c r="E112" t="s">
        <v>564</v>
      </c>
      <c r="F112" t="s">
        <v>565</v>
      </c>
      <c r="G112" t="s">
        <v>56</v>
      </c>
      <c r="H112" t="s">
        <v>59</v>
      </c>
      <c r="I112">
        <v>2024</v>
      </c>
      <c r="K112" t="s">
        <v>76</v>
      </c>
      <c r="L112" t="s">
        <v>153</v>
      </c>
      <c r="M112" s="5" t="s">
        <v>566</v>
      </c>
      <c r="N112" t="s">
        <v>104</v>
      </c>
      <c r="O112" s="4" t="s">
        <v>469</v>
      </c>
      <c r="P112">
        <v>105</v>
      </c>
      <c r="Q112" s="5" t="s">
        <v>566</v>
      </c>
      <c r="R112" t="s">
        <v>127</v>
      </c>
      <c r="S112" s="3">
        <v>45382</v>
      </c>
      <c r="T112" t="s">
        <v>328</v>
      </c>
    </row>
    <row r="113" spans="1:20" x14ac:dyDescent="0.2">
      <c r="A113">
        <v>2024</v>
      </c>
      <c r="B113" s="3">
        <v>45292</v>
      </c>
      <c r="C113" s="3">
        <v>45382</v>
      </c>
      <c r="D113" t="s">
        <v>567</v>
      </c>
      <c r="E113" t="s">
        <v>568</v>
      </c>
      <c r="F113" t="s">
        <v>569</v>
      </c>
      <c r="G113" t="s">
        <v>57</v>
      </c>
      <c r="H113" t="s">
        <v>59</v>
      </c>
      <c r="I113">
        <v>2024</v>
      </c>
      <c r="K113" t="s">
        <v>76</v>
      </c>
      <c r="L113" t="s">
        <v>153</v>
      </c>
      <c r="M113" s="5" t="s">
        <v>528</v>
      </c>
      <c r="N113" t="s">
        <v>104</v>
      </c>
      <c r="O113" s="4" t="s">
        <v>570</v>
      </c>
      <c r="P113">
        <v>106</v>
      </c>
      <c r="Q113" s="5" t="s">
        <v>528</v>
      </c>
      <c r="R113" t="s">
        <v>127</v>
      </c>
      <c r="S113" s="3">
        <v>45382</v>
      </c>
      <c r="T113" t="s">
        <v>328</v>
      </c>
    </row>
    <row r="114" spans="1:20" x14ac:dyDescent="0.2">
      <c r="A114">
        <v>2024</v>
      </c>
      <c r="B114" s="3">
        <v>45292</v>
      </c>
      <c r="C114" s="3">
        <v>45382</v>
      </c>
      <c r="D114" t="s">
        <v>571</v>
      </c>
      <c r="E114" t="s">
        <v>572</v>
      </c>
      <c r="F114" t="s">
        <v>305</v>
      </c>
      <c r="G114" t="s">
        <v>56</v>
      </c>
      <c r="H114" t="s">
        <v>59</v>
      </c>
      <c r="I114">
        <v>2024</v>
      </c>
      <c r="K114" t="s">
        <v>76</v>
      </c>
      <c r="L114" t="s">
        <v>153</v>
      </c>
      <c r="M114" s="5" t="s">
        <v>573</v>
      </c>
      <c r="N114" t="s">
        <v>106</v>
      </c>
      <c r="O114" s="4"/>
      <c r="P114">
        <v>107</v>
      </c>
      <c r="Q114" s="5" t="s">
        <v>573</v>
      </c>
      <c r="R114" t="s">
        <v>127</v>
      </c>
      <c r="S114" s="3">
        <v>45382</v>
      </c>
      <c r="T114" t="s">
        <v>328</v>
      </c>
    </row>
    <row r="115" spans="1:20" x14ac:dyDescent="0.2">
      <c r="A115">
        <v>2024</v>
      </c>
      <c r="B115" s="3">
        <v>45292</v>
      </c>
      <c r="C115" s="3">
        <v>45382</v>
      </c>
      <c r="D115" t="s">
        <v>574</v>
      </c>
      <c r="E115" t="s">
        <v>575</v>
      </c>
      <c r="F115" t="s">
        <v>576</v>
      </c>
      <c r="G115" t="s">
        <v>57</v>
      </c>
      <c r="H115" t="s">
        <v>59</v>
      </c>
      <c r="I115">
        <v>2024</v>
      </c>
      <c r="K115" t="s">
        <v>76</v>
      </c>
      <c r="L115" t="s">
        <v>153</v>
      </c>
      <c r="M115" s="5" t="s">
        <v>577</v>
      </c>
      <c r="N115" t="s">
        <v>107</v>
      </c>
      <c r="O115" s="4"/>
      <c r="P115">
        <v>108</v>
      </c>
      <c r="Q115" s="5" t="s">
        <v>577</v>
      </c>
      <c r="R115" t="s">
        <v>127</v>
      </c>
      <c r="S115" s="3">
        <v>45382</v>
      </c>
      <c r="T115" t="s">
        <v>328</v>
      </c>
    </row>
    <row r="116" spans="1:20" x14ac:dyDescent="0.2">
      <c r="A116">
        <v>2024</v>
      </c>
      <c r="B116" s="3">
        <v>45292</v>
      </c>
      <c r="C116" s="3">
        <v>45382</v>
      </c>
      <c r="D116" t="s">
        <v>578</v>
      </c>
      <c r="E116" t="s">
        <v>579</v>
      </c>
      <c r="F116" t="s">
        <v>580</v>
      </c>
      <c r="G116" t="s">
        <v>56</v>
      </c>
      <c r="H116" t="s">
        <v>59</v>
      </c>
      <c r="I116">
        <v>2024</v>
      </c>
      <c r="K116" t="s">
        <v>76</v>
      </c>
      <c r="L116" t="s">
        <v>153</v>
      </c>
      <c r="M116" s="5" t="s">
        <v>581</v>
      </c>
      <c r="N116" t="s">
        <v>104</v>
      </c>
      <c r="O116" s="4" t="s">
        <v>582</v>
      </c>
      <c r="P116">
        <v>109</v>
      </c>
      <c r="Q116" s="5" t="s">
        <v>581</v>
      </c>
      <c r="R116" t="s">
        <v>127</v>
      </c>
      <c r="S116" s="3">
        <v>45382</v>
      </c>
      <c r="T116" t="s">
        <v>328</v>
      </c>
    </row>
    <row r="117" spans="1:20" x14ac:dyDescent="0.2">
      <c r="A117">
        <v>2024</v>
      </c>
      <c r="B117" s="3">
        <v>45292</v>
      </c>
      <c r="C117" s="3">
        <v>45382</v>
      </c>
      <c r="D117" t="s">
        <v>583</v>
      </c>
      <c r="E117" t="s">
        <v>584</v>
      </c>
      <c r="F117" t="s">
        <v>585</v>
      </c>
      <c r="G117" t="s">
        <v>57</v>
      </c>
      <c r="H117" t="s">
        <v>59</v>
      </c>
      <c r="I117">
        <v>2024</v>
      </c>
      <c r="K117" t="s">
        <v>76</v>
      </c>
      <c r="L117" t="s">
        <v>153</v>
      </c>
      <c r="M117" s="5" t="s">
        <v>586</v>
      </c>
      <c r="N117" t="s">
        <v>104</v>
      </c>
      <c r="O117" s="4" t="s">
        <v>126</v>
      </c>
      <c r="P117">
        <v>110</v>
      </c>
      <c r="Q117" s="5" t="s">
        <v>586</v>
      </c>
      <c r="R117" t="s">
        <v>127</v>
      </c>
      <c r="S117" s="3">
        <v>45382</v>
      </c>
      <c r="T117" t="s">
        <v>328</v>
      </c>
    </row>
    <row r="118" spans="1:20" x14ac:dyDescent="0.2">
      <c r="A118">
        <v>2024</v>
      </c>
      <c r="B118" s="3">
        <v>45292</v>
      </c>
      <c r="C118" s="3">
        <v>45382</v>
      </c>
      <c r="D118" t="s">
        <v>587</v>
      </c>
      <c r="E118" t="s">
        <v>588</v>
      </c>
      <c r="F118" t="s">
        <v>589</v>
      </c>
      <c r="G118" t="s">
        <v>56</v>
      </c>
      <c r="H118" t="s">
        <v>59</v>
      </c>
      <c r="I118">
        <v>2024</v>
      </c>
      <c r="K118" t="s">
        <v>76</v>
      </c>
      <c r="L118" t="s">
        <v>590</v>
      </c>
      <c r="M118" s="5" t="s">
        <v>591</v>
      </c>
      <c r="N118" t="s">
        <v>104</v>
      </c>
      <c r="O118" s="4" t="s">
        <v>582</v>
      </c>
      <c r="P118">
        <v>111</v>
      </c>
      <c r="Q118" s="5" t="s">
        <v>591</v>
      </c>
      <c r="R118" t="s">
        <v>127</v>
      </c>
      <c r="S118" s="3">
        <v>45382</v>
      </c>
      <c r="T118" t="s">
        <v>328</v>
      </c>
    </row>
    <row r="119" spans="1:20" x14ac:dyDescent="0.2">
      <c r="A119">
        <v>2024</v>
      </c>
      <c r="B119" s="3">
        <v>45292</v>
      </c>
      <c r="C119" s="3">
        <v>45382</v>
      </c>
      <c r="D119" t="s">
        <v>592</v>
      </c>
      <c r="E119" t="s">
        <v>593</v>
      </c>
      <c r="F119" t="s">
        <v>594</v>
      </c>
      <c r="G119" t="s">
        <v>57</v>
      </c>
      <c r="H119" t="s">
        <v>59</v>
      </c>
      <c r="I119">
        <v>2024</v>
      </c>
      <c r="K119" t="s">
        <v>76</v>
      </c>
      <c r="L119" t="s">
        <v>590</v>
      </c>
      <c r="M119" s="5" t="s">
        <v>595</v>
      </c>
      <c r="N119" t="s">
        <v>104</v>
      </c>
      <c r="O119" s="4" t="s">
        <v>596</v>
      </c>
      <c r="P119">
        <v>112</v>
      </c>
      <c r="Q119" s="5" t="s">
        <v>595</v>
      </c>
      <c r="R119" t="s">
        <v>127</v>
      </c>
      <c r="S119" s="3">
        <v>45382</v>
      </c>
      <c r="T119" t="s">
        <v>328</v>
      </c>
    </row>
    <row r="120" spans="1:20" x14ac:dyDescent="0.2">
      <c r="A120">
        <v>2024</v>
      </c>
      <c r="B120" s="3">
        <v>45292</v>
      </c>
      <c r="C120" s="3">
        <v>45382</v>
      </c>
      <c r="D120" t="s">
        <v>597</v>
      </c>
      <c r="E120" t="s">
        <v>598</v>
      </c>
      <c r="F120" t="s">
        <v>436</v>
      </c>
      <c r="G120" t="s">
        <v>56</v>
      </c>
      <c r="H120" t="s">
        <v>59</v>
      </c>
      <c r="I120">
        <v>2024</v>
      </c>
      <c r="K120" t="s">
        <v>76</v>
      </c>
      <c r="L120" t="s">
        <v>590</v>
      </c>
      <c r="M120" s="5" t="s">
        <v>599</v>
      </c>
      <c r="N120" t="s">
        <v>104</v>
      </c>
      <c r="O120" s="4" t="s">
        <v>215</v>
      </c>
      <c r="P120">
        <v>113</v>
      </c>
      <c r="Q120" s="5" t="s">
        <v>599</v>
      </c>
      <c r="R120" t="s">
        <v>127</v>
      </c>
      <c r="S120" s="3">
        <v>45382</v>
      </c>
      <c r="T120" t="s">
        <v>328</v>
      </c>
    </row>
    <row r="121" spans="1:20" x14ac:dyDescent="0.2">
      <c r="A121">
        <v>2024</v>
      </c>
      <c r="B121" s="3">
        <v>45292</v>
      </c>
      <c r="C121" s="3">
        <v>45382</v>
      </c>
      <c r="D121" t="s">
        <v>600</v>
      </c>
      <c r="E121" t="s">
        <v>601</v>
      </c>
      <c r="F121" t="s">
        <v>602</v>
      </c>
      <c r="G121" t="s">
        <v>57</v>
      </c>
      <c r="H121" t="s">
        <v>59</v>
      </c>
      <c r="I121">
        <v>2024</v>
      </c>
      <c r="K121" t="s">
        <v>76</v>
      </c>
      <c r="L121" t="s">
        <v>590</v>
      </c>
      <c r="M121" s="5" t="s">
        <v>603</v>
      </c>
      <c r="N121" t="s">
        <v>104</v>
      </c>
      <c r="O121" s="4"/>
      <c r="P121">
        <v>114</v>
      </c>
      <c r="Q121" s="5" t="s">
        <v>603</v>
      </c>
      <c r="R121" t="s">
        <v>127</v>
      </c>
      <c r="S121" s="3">
        <v>45382</v>
      </c>
      <c r="T121" t="s">
        <v>328</v>
      </c>
    </row>
    <row r="122" spans="1:20" x14ac:dyDescent="0.2">
      <c r="A122">
        <v>2024</v>
      </c>
      <c r="B122" s="3">
        <v>45292</v>
      </c>
      <c r="C122" s="3">
        <v>45382</v>
      </c>
      <c r="D122" t="s">
        <v>604</v>
      </c>
      <c r="E122" t="s">
        <v>605</v>
      </c>
      <c r="F122" t="s">
        <v>606</v>
      </c>
      <c r="G122" t="s">
        <v>56</v>
      </c>
      <c r="H122" t="s">
        <v>59</v>
      </c>
      <c r="I122">
        <v>2024</v>
      </c>
      <c r="K122" t="s">
        <v>76</v>
      </c>
      <c r="L122" t="s">
        <v>590</v>
      </c>
      <c r="M122" s="5" t="s">
        <v>607</v>
      </c>
      <c r="N122" t="s">
        <v>104</v>
      </c>
      <c r="O122" s="4" t="s">
        <v>608</v>
      </c>
      <c r="P122">
        <v>115</v>
      </c>
      <c r="Q122" s="5" t="s">
        <v>607</v>
      </c>
      <c r="R122" t="s">
        <v>127</v>
      </c>
      <c r="S122" s="3">
        <v>45382</v>
      </c>
      <c r="T122" t="s">
        <v>328</v>
      </c>
    </row>
    <row r="123" spans="1:20" x14ac:dyDescent="0.2">
      <c r="A123">
        <v>2024</v>
      </c>
      <c r="B123" s="3">
        <v>45292</v>
      </c>
      <c r="C123" s="3">
        <v>45382</v>
      </c>
      <c r="D123" t="s">
        <v>609</v>
      </c>
      <c r="E123" t="s">
        <v>610</v>
      </c>
      <c r="F123" t="s">
        <v>611</v>
      </c>
      <c r="G123" t="s">
        <v>56</v>
      </c>
      <c r="H123" t="s">
        <v>59</v>
      </c>
      <c r="I123">
        <v>2024</v>
      </c>
      <c r="K123" t="s">
        <v>76</v>
      </c>
      <c r="L123" t="s">
        <v>158</v>
      </c>
      <c r="M123" s="5" t="s">
        <v>612</v>
      </c>
      <c r="N123" t="s">
        <v>104</v>
      </c>
      <c r="O123" s="4" t="s">
        <v>126</v>
      </c>
      <c r="P123">
        <v>116</v>
      </c>
      <c r="Q123" s="5" t="s">
        <v>612</v>
      </c>
      <c r="R123" t="s">
        <v>127</v>
      </c>
      <c r="S123" s="3">
        <v>45382</v>
      </c>
      <c r="T123" t="s">
        <v>328</v>
      </c>
    </row>
    <row r="124" spans="1:20" x14ac:dyDescent="0.2">
      <c r="A124">
        <v>2024</v>
      </c>
      <c r="B124" s="3">
        <v>45292</v>
      </c>
      <c r="C124" s="3">
        <v>45382</v>
      </c>
      <c r="D124" t="s">
        <v>613</v>
      </c>
      <c r="E124" t="s">
        <v>614</v>
      </c>
      <c r="F124" t="s">
        <v>615</v>
      </c>
      <c r="G124" t="s">
        <v>57</v>
      </c>
      <c r="H124" t="s">
        <v>59</v>
      </c>
      <c r="I124">
        <v>2024</v>
      </c>
      <c r="K124" t="s">
        <v>76</v>
      </c>
      <c r="L124" t="s">
        <v>158</v>
      </c>
      <c r="M124" s="5" t="s">
        <v>616</v>
      </c>
      <c r="N124" t="s">
        <v>103</v>
      </c>
      <c r="O124" s="4" t="s">
        <v>617</v>
      </c>
      <c r="P124">
        <v>117</v>
      </c>
      <c r="Q124" s="5" t="s">
        <v>616</v>
      </c>
      <c r="R124" t="s">
        <v>127</v>
      </c>
      <c r="S124" s="3">
        <v>45382</v>
      </c>
      <c r="T124" t="s">
        <v>328</v>
      </c>
    </row>
    <row r="125" spans="1:20" x14ac:dyDescent="0.2">
      <c r="A125">
        <v>2024</v>
      </c>
      <c r="B125" s="3">
        <v>45292</v>
      </c>
      <c r="C125" s="3">
        <v>45382</v>
      </c>
      <c r="D125" t="s">
        <v>618</v>
      </c>
      <c r="E125" t="s">
        <v>619</v>
      </c>
      <c r="F125" t="s">
        <v>429</v>
      </c>
      <c r="G125" t="s">
        <v>56</v>
      </c>
      <c r="H125" t="s">
        <v>59</v>
      </c>
      <c r="I125">
        <v>2024</v>
      </c>
      <c r="K125" t="s">
        <v>76</v>
      </c>
      <c r="L125" t="s">
        <v>158</v>
      </c>
      <c r="M125" s="5" t="s">
        <v>620</v>
      </c>
      <c r="N125" t="s">
        <v>103</v>
      </c>
      <c r="O125" s="4" t="s">
        <v>621</v>
      </c>
      <c r="P125">
        <v>118</v>
      </c>
      <c r="Q125" s="5" t="s">
        <v>620</v>
      </c>
      <c r="R125" t="s">
        <v>127</v>
      </c>
      <c r="S125" s="3">
        <v>45382</v>
      </c>
      <c r="T125" t="s">
        <v>328</v>
      </c>
    </row>
    <row r="126" spans="1:20" x14ac:dyDescent="0.2">
      <c r="A126">
        <v>2024</v>
      </c>
      <c r="B126" s="3">
        <v>45292</v>
      </c>
      <c r="C126" s="3">
        <v>45382</v>
      </c>
      <c r="D126" t="s">
        <v>622</v>
      </c>
      <c r="E126" t="s">
        <v>623</v>
      </c>
      <c r="F126" t="s">
        <v>471</v>
      </c>
      <c r="G126" t="s">
        <v>57</v>
      </c>
      <c r="H126" t="s">
        <v>59</v>
      </c>
      <c r="I126">
        <v>2024</v>
      </c>
      <c r="K126" t="s">
        <v>76</v>
      </c>
      <c r="L126" t="s">
        <v>158</v>
      </c>
      <c r="M126" s="5" t="s">
        <v>624</v>
      </c>
      <c r="N126" t="s">
        <v>104</v>
      </c>
      <c r="O126" s="4" t="s">
        <v>336</v>
      </c>
      <c r="P126">
        <v>119</v>
      </c>
      <c r="Q126" s="5" t="s">
        <v>624</v>
      </c>
      <c r="R126" t="s">
        <v>127</v>
      </c>
      <c r="S126" s="3">
        <v>45382</v>
      </c>
      <c r="T126" t="s">
        <v>328</v>
      </c>
    </row>
    <row r="127" spans="1:20" x14ac:dyDescent="0.2">
      <c r="A127">
        <v>2024</v>
      </c>
      <c r="B127" s="3">
        <v>45292</v>
      </c>
      <c r="C127" s="3">
        <v>45382</v>
      </c>
      <c r="D127" t="s">
        <v>625</v>
      </c>
      <c r="E127" t="s">
        <v>626</v>
      </c>
      <c r="F127" t="s">
        <v>626</v>
      </c>
      <c r="G127" t="s">
        <v>56</v>
      </c>
      <c r="H127" t="s">
        <v>59</v>
      </c>
      <c r="I127">
        <v>2024</v>
      </c>
      <c r="K127" t="s">
        <v>76</v>
      </c>
      <c r="L127" t="s">
        <v>158</v>
      </c>
      <c r="M127" s="5" t="s">
        <v>627</v>
      </c>
      <c r="N127" t="s">
        <v>104</v>
      </c>
      <c r="O127" s="4" t="s">
        <v>165</v>
      </c>
      <c r="P127">
        <v>120</v>
      </c>
      <c r="Q127" s="5" t="s">
        <v>627</v>
      </c>
      <c r="R127" t="s">
        <v>127</v>
      </c>
      <c r="S127" s="3">
        <v>45382</v>
      </c>
      <c r="T127" t="s">
        <v>328</v>
      </c>
    </row>
    <row r="128" spans="1:20" x14ac:dyDescent="0.2">
      <c r="A128">
        <v>2024</v>
      </c>
      <c r="B128" s="3">
        <v>45292</v>
      </c>
      <c r="C128" s="3">
        <v>45382</v>
      </c>
      <c r="D128" t="s">
        <v>628</v>
      </c>
      <c r="E128" t="s">
        <v>629</v>
      </c>
      <c r="F128" t="s">
        <v>630</v>
      </c>
      <c r="G128" t="s">
        <v>57</v>
      </c>
      <c r="H128" t="s">
        <v>59</v>
      </c>
      <c r="I128">
        <v>2024</v>
      </c>
      <c r="K128" t="s">
        <v>76</v>
      </c>
      <c r="L128" t="s">
        <v>631</v>
      </c>
      <c r="M128" s="5" t="s">
        <v>632</v>
      </c>
      <c r="N128" t="s">
        <v>100</v>
      </c>
      <c r="O128" s="4"/>
      <c r="P128">
        <v>121</v>
      </c>
      <c r="Q128" s="5" t="s">
        <v>632</v>
      </c>
      <c r="R128" t="s">
        <v>127</v>
      </c>
      <c r="S128" s="3">
        <v>45382</v>
      </c>
      <c r="T128" t="s">
        <v>328</v>
      </c>
    </row>
    <row r="129" spans="1:20" x14ac:dyDescent="0.2">
      <c r="A129">
        <v>2024</v>
      </c>
      <c r="B129" s="3">
        <v>45292</v>
      </c>
      <c r="C129" s="3">
        <v>45382</v>
      </c>
      <c r="D129" t="s">
        <v>633</v>
      </c>
      <c r="E129" t="s">
        <v>634</v>
      </c>
      <c r="F129" t="s">
        <v>146</v>
      </c>
      <c r="G129" t="s">
        <v>56</v>
      </c>
      <c r="H129" t="s">
        <v>59</v>
      </c>
      <c r="I129">
        <v>2024</v>
      </c>
      <c r="K129" t="s">
        <v>76</v>
      </c>
      <c r="L129" t="s">
        <v>631</v>
      </c>
      <c r="M129" s="5" t="s">
        <v>635</v>
      </c>
      <c r="N129" t="s">
        <v>102</v>
      </c>
      <c r="O129" s="4" t="s">
        <v>469</v>
      </c>
      <c r="P129">
        <v>122</v>
      </c>
      <c r="Q129" s="5" t="s">
        <v>635</v>
      </c>
      <c r="R129" t="s">
        <v>127</v>
      </c>
      <c r="S129" s="3">
        <v>45382</v>
      </c>
      <c r="T129" t="s">
        <v>328</v>
      </c>
    </row>
    <row r="130" spans="1:20" x14ac:dyDescent="0.2">
      <c r="A130">
        <v>2024</v>
      </c>
      <c r="B130" s="3">
        <v>45292</v>
      </c>
      <c r="C130" s="3">
        <v>45382</v>
      </c>
      <c r="D130" t="s">
        <v>453</v>
      </c>
      <c r="E130" t="s">
        <v>636</v>
      </c>
      <c r="F130" t="s">
        <v>637</v>
      </c>
      <c r="G130" t="s">
        <v>57</v>
      </c>
      <c r="H130" t="s">
        <v>59</v>
      </c>
      <c r="I130">
        <v>2024</v>
      </c>
      <c r="K130" t="s">
        <v>76</v>
      </c>
      <c r="L130" t="s">
        <v>631</v>
      </c>
      <c r="M130" s="5" t="s">
        <v>391</v>
      </c>
      <c r="N130" t="s">
        <v>107</v>
      </c>
      <c r="O130" s="4"/>
      <c r="P130">
        <v>123</v>
      </c>
      <c r="Q130" s="5" t="s">
        <v>391</v>
      </c>
      <c r="R130" t="s">
        <v>127</v>
      </c>
      <c r="S130" s="3">
        <v>45382</v>
      </c>
      <c r="T130" t="s">
        <v>328</v>
      </c>
    </row>
    <row r="131" spans="1:20" x14ac:dyDescent="0.2">
      <c r="A131">
        <v>2024</v>
      </c>
      <c r="B131" s="3">
        <v>45292</v>
      </c>
      <c r="C131" s="3">
        <v>45382</v>
      </c>
      <c r="D131" t="s">
        <v>638</v>
      </c>
      <c r="E131" t="s">
        <v>639</v>
      </c>
      <c r="F131" t="s">
        <v>640</v>
      </c>
      <c r="G131" t="s">
        <v>56</v>
      </c>
      <c r="H131" t="s">
        <v>59</v>
      </c>
      <c r="I131">
        <v>2024</v>
      </c>
      <c r="K131" t="s">
        <v>76</v>
      </c>
      <c r="L131" t="s">
        <v>631</v>
      </c>
      <c r="M131" s="5" t="s">
        <v>641</v>
      </c>
      <c r="N131" t="s">
        <v>104</v>
      </c>
      <c r="O131" s="4" t="s">
        <v>126</v>
      </c>
      <c r="P131">
        <v>124</v>
      </c>
      <c r="Q131" s="5" t="s">
        <v>641</v>
      </c>
      <c r="R131" t="s">
        <v>127</v>
      </c>
      <c r="S131" s="3">
        <v>45382</v>
      </c>
      <c r="T131" t="s">
        <v>328</v>
      </c>
    </row>
    <row r="132" spans="1:20" x14ac:dyDescent="0.2">
      <c r="A132">
        <v>2024</v>
      </c>
      <c r="B132" s="3">
        <v>45292</v>
      </c>
      <c r="C132" s="3">
        <v>45382</v>
      </c>
      <c r="D132" t="s">
        <v>642</v>
      </c>
      <c r="E132" t="s">
        <v>643</v>
      </c>
      <c r="F132" t="s">
        <v>644</v>
      </c>
      <c r="G132" t="s">
        <v>57</v>
      </c>
      <c r="H132" t="s">
        <v>59</v>
      </c>
      <c r="I132">
        <v>2024</v>
      </c>
      <c r="K132" t="s">
        <v>76</v>
      </c>
      <c r="L132" t="s">
        <v>631</v>
      </c>
      <c r="M132" s="5" t="s">
        <v>645</v>
      </c>
      <c r="N132" t="s">
        <v>104</v>
      </c>
      <c r="O132" s="4" t="s">
        <v>469</v>
      </c>
      <c r="P132">
        <v>125</v>
      </c>
      <c r="Q132" s="5" t="s">
        <v>645</v>
      </c>
      <c r="R132" t="s">
        <v>127</v>
      </c>
      <c r="S132" s="3">
        <v>45382</v>
      </c>
      <c r="T132" t="s">
        <v>328</v>
      </c>
    </row>
    <row r="133" spans="1:20" x14ac:dyDescent="0.2">
      <c r="A133" s="8">
        <v>2024</v>
      </c>
      <c r="B133" s="3">
        <v>45383</v>
      </c>
      <c r="C133" s="3">
        <v>45473</v>
      </c>
      <c r="D133" t="s">
        <v>646</v>
      </c>
      <c r="E133" s="8" t="s">
        <v>646</v>
      </c>
      <c r="F133" s="8" t="s">
        <v>646</v>
      </c>
      <c r="I133">
        <v>2024</v>
      </c>
      <c r="P133">
        <v>0</v>
      </c>
      <c r="R133" s="8" t="s">
        <v>127</v>
      </c>
      <c r="S133" s="3">
        <v>45473</v>
      </c>
      <c r="T133" s="10" t="s">
        <v>646</v>
      </c>
    </row>
    <row r="134" spans="1:20" s="9" customFormat="1" x14ac:dyDescent="0.2">
      <c r="A134" s="9">
        <v>2024</v>
      </c>
      <c r="B134" s="3">
        <v>45474</v>
      </c>
      <c r="C134" s="3">
        <v>45565</v>
      </c>
      <c r="D134" s="9" t="s">
        <v>646</v>
      </c>
      <c r="E134" s="9" t="s">
        <v>646</v>
      </c>
      <c r="F134" s="9" t="s">
        <v>646</v>
      </c>
      <c r="I134" s="9">
        <v>2024</v>
      </c>
      <c r="P134" s="9">
        <v>0</v>
      </c>
      <c r="R134" s="9" t="s">
        <v>127</v>
      </c>
      <c r="S134" s="3">
        <v>45565</v>
      </c>
      <c r="T134" s="10" t="s">
        <v>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32" xr:uid="{00000000-0002-0000-0000-000000000000}">
      <formula1>Hidden_16</formula1>
    </dataValidation>
    <dataValidation type="list" allowBlank="1" showErrorMessage="1" sqref="H8:H132" xr:uid="{00000000-0002-0000-0000-000001000000}">
      <formula1>Hidden_27</formula1>
    </dataValidation>
    <dataValidation type="list" allowBlank="1" showErrorMessage="1" sqref="J8:J132" xr:uid="{00000000-0002-0000-0000-000002000000}">
      <formula1>Hidden_39</formula1>
    </dataValidation>
    <dataValidation type="list" allowBlank="1" showErrorMessage="1" sqref="K8:K132" xr:uid="{00000000-0002-0000-0000-000003000000}">
      <formula1>Hidden_410</formula1>
    </dataValidation>
    <dataValidation type="list" allowBlank="1" showErrorMessage="1" sqref="N8:N132" xr:uid="{00000000-0002-0000-0000-000004000000}">
      <formula1>Hidden_513</formula1>
    </dataValidation>
  </dataValidations>
  <hyperlinks>
    <hyperlink ref="M8" r:id="rId1" xr:uid="{09615FB3-14E0-B448-A844-791E98370E99}"/>
    <hyperlink ref="M9" r:id="rId2" xr:uid="{AFFB98A9-0A29-0242-B699-1868DC2FC1E3}"/>
    <hyperlink ref="M10" r:id="rId3" xr:uid="{18F7F2CC-5237-DA49-AFD4-9559D1ACCD0E}"/>
    <hyperlink ref="M11" r:id="rId4" xr:uid="{C2704DBA-5CB3-E245-A448-B003B5C72C84}"/>
    <hyperlink ref="M12" r:id="rId5" xr:uid="{62EC7F36-23C7-F549-8853-DAEAD8532B1D}"/>
    <hyperlink ref="M13" r:id="rId6" xr:uid="{10DF1604-AE2C-1B43-B8EF-7859E997AB3E}"/>
    <hyperlink ref="M14" r:id="rId7" xr:uid="{CBDDDB62-BED5-E143-8594-3369C752A453}"/>
    <hyperlink ref="M15" r:id="rId8" xr:uid="{F8EDC1FA-4F77-E74B-8FED-9E82671E82B9}"/>
    <hyperlink ref="M16" r:id="rId9" xr:uid="{8E1AE875-7611-0440-8A5E-84072394B2AB}"/>
    <hyperlink ref="M17" r:id="rId10" xr:uid="{B12785B5-CA35-EB4B-A1B7-BDF10A65741A}"/>
    <hyperlink ref="M18" r:id="rId11" xr:uid="{86DEC2B5-DCC9-C742-9EDC-80C4145435A5}"/>
    <hyperlink ref="M19" r:id="rId12" xr:uid="{76A71A61-5AC2-4D49-AC12-91A81FD999DB}"/>
    <hyperlink ref="M20" r:id="rId13" xr:uid="{A69F8DB1-6BB2-514C-8901-29BCFDC5B4DC}"/>
    <hyperlink ref="M21" r:id="rId14" xr:uid="{DF990AAB-F9BB-1B47-92E0-54509FDAD7E6}"/>
    <hyperlink ref="M22" r:id="rId15" xr:uid="{E27F5DA0-5559-2342-9018-43D41B18D20A}"/>
    <hyperlink ref="M23" r:id="rId16" xr:uid="{6DCFCD8B-3D41-2140-9D87-DCF8F00D6E15}"/>
    <hyperlink ref="M24" r:id="rId17" xr:uid="{61AC0544-E9B2-614C-AF08-985E3FF6A800}"/>
    <hyperlink ref="M25" r:id="rId18" xr:uid="{D3BBE59F-C9FA-0D40-BC27-18091D41EEEA}"/>
    <hyperlink ref="M26" r:id="rId19" xr:uid="{0C5E865D-081D-4E48-A8CB-ACD97BD46F78}"/>
    <hyperlink ref="M27" r:id="rId20" xr:uid="{DFA658DA-4EB8-6E4D-83DB-1DF40C7FA83E}"/>
    <hyperlink ref="M28" r:id="rId21" xr:uid="{89475D09-9DAA-384F-A8B9-E3C37EA7FEEB}"/>
    <hyperlink ref="M29" r:id="rId22" xr:uid="{76106B69-1EEF-6447-8CEF-2E4213D02D30}"/>
    <hyperlink ref="M30" r:id="rId23" xr:uid="{ABE34A61-A7EB-6E43-9DAC-B1F1052A64E2}"/>
    <hyperlink ref="M31" r:id="rId24" xr:uid="{D4DBA954-E0B5-774B-B2E9-269D47E537D4}"/>
    <hyperlink ref="M32" r:id="rId25" xr:uid="{85A35EEC-F951-044C-A963-65CAA9BE4295}"/>
    <hyperlink ref="M33" r:id="rId26" xr:uid="{2A1A996F-F349-F440-979C-6BC78D122714}"/>
    <hyperlink ref="M34" r:id="rId27" xr:uid="{FC37373B-C957-C947-B0AF-F429CCB40906}"/>
    <hyperlink ref="M35" r:id="rId28" xr:uid="{B2CBDF42-890D-C848-A857-CCB56E4A711B}"/>
    <hyperlink ref="M36" r:id="rId29" xr:uid="{B31D55B7-7D31-7449-B1BE-3F69ED35403D}"/>
    <hyperlink ref="M37" r:id="rId30" xr:uid="{A82F4130-F82E-A641-AEB7-8C5FD131ABD0}"/>
    <hyperlink ref="M38" r:id="rId31" xr:uid="{30AFD3BC-D3C0-8A40-8024-6AB4F0A260FE}"/>
    <hyperlink ref="M39" r:id="rId32" xr:uid="{E9ED4259-CF1E-7943-804D-ACD51BFEAC32}"/>
    <hyperlink ref="M40" r:id="rId33" xr:uid="{A7C9E830-4F96-184D-AAFC-DACADA6E64A0}"/>
    <hyperlink ref="M41" r:id="rId34" xr:uid="{AC104DF9-71B9-BE43-8D46-EDA0670A68BC}"/>
    <hyperlink ref="M42" r:id="rId35" xr:uid="{B15FFB3C-6EAF-3248-BA51-62F210669736}"/>
    <hyperlink ref="M43" r:id="rId36" xr:uid="{630805F8-A4CC-DC4A-9B42-8D3DB30334B9}"/>
    <hyperlink ref="M44" r:id="rId37" xr:uid="{C77EFA71-6A1C-0D47-BE08-83D70A741EA5}"/>
    <hyperlink ref="M45" r:id="rId38" xr:uid="{46C3F34C-93EC-F341-AE9B-46B7FD8462F9}"/>
    <hyperlink ref="M46" r:id="rId39" xr:uid="{74BB7974-2422-FC47-96C5-9D1954D6F6F0}"/>
    <hyperlink ref="M47" r:id="rId40" xr:uid="{8F254674-D9E1-904E-A60C-0CD0B4568E56}"/>
    <hyperlink ref="M48" r:id="rId41" xr:uid="{52FA8D08-0638-BA40-9D44-8909ED53F069}"/>
    <hyperlink ref="M49" r:id="rId42" xr:uid="{F233DC15-DA52-AB46-B9B6-B6EE8E525FCF}"/>
    <hyperlink ref="M50" r:id="rId43" xr:uid="{A7054C6B-7A72-9D40-8083-E64C3B4E49E7}"/>
    <hyperlink ref="M51" r:id="rId44" xr:uid="{FF1AD231-38FE-FF44-9796-60EAF39890B6}"/>
    <hyperlink ref="M52" r:id="rId45" xr:uid="{047D3AA4-2884-AD49-9C7C-7C8AB40A2AA1}"/>
    <hyperlink ref="M53" r:id="rId46" xr:uid="{9CDC6822-3CA9-EF43-8C91-BB47423353BB}"/>
    <hyperlink ref="M54" r:id="rId47" xr:uid="{B811BBF3-C8EF-F046-857C-A46D9C65D0A5}"/>
    <hyperlink ref="M55" r:id="rId48" xr:uid="{A043BC17-2C7E-3F4A-9E1E-B29A9C136536}"/>
    <hyperlink ref="M56" r:id="rId49" xr:uid="{74EEC433-2112-8641-A993-A5E3EDC23CBD}"/>
    <hyperlink ref="M57" r:id="rId50" xr:uid="{5C83D7E9-2D87-A14E-909D-ED98B6E126EA}"/>
    <hyperlink ref="M58" r:id="rId51" xr:uid="{587DA6AB-6628-3442-961C-7287A8824BA4}"/>
    <hyperlink ref="M59" r:id="rId52" xr:uid="{82D7BCC2-9C0C-804C-AC69-DCA3B2DFCB43}"/>
    <hyperlink ref="M60" r:id="rId53" xr:uid="{4DF68D7C-D8C9-7640-920B-A65B06BC52DE}"/>
    <hyperlink ref="M61" r:id="rId54" xr:uid="{2D6F5A46-9C45-444D-A61B-A143096B9E13}"/>
    <hyperlink ref="M62" r:id="rId55" xr:uid="{2B8854C6-EB0A-634B-9667-DAFE48F010EA}"/>
    <hyperlink ref="M63" r:id="rId56" xr:uid="{F10142B5-3FB5-B44E-8928-43BDAAF62144}"/>
    <hyperlink ref="M64" r:id="rId57" xr:uid="{A2232B19-8B9D-584F-8A99-4A66E9241F30}"/>
    <hyperlink ref="M65" r:id="rId58" xr:uid="{5AB21801-DC2F-2943-8FB7-8FCB9009D8E9}"/>
    <hyperlink ref="M66" r:id="rId59" xr:uid="{E558618A-B1F6-C443-BE0D-281CE632F515}"/>
    <hyperlink ref="M67" r:id="rId60" xr:uid="{F3540A19-DA10-4A46-A7B5-083A5E970DCC}"/>
    <hyperlink ref="M68" r:id="rId61" xr:uid="{4A306789-D421-1844-BB4D-C3A522D79E99}"/>
    <hyperlink ref="M69" r:id="rId62" xr:uid="{0882E9B9-24B3-DF4F-8168-537666D52C1F}"/>
    <hyperlink ref="M70" r:id="rId63" xr:uid="{A10013DE-F5E1-6B43-BA48-F4E2476CC5E9}"/>
    <hyperlink ref="M71" r:id="rId64" xr:uid="{93DC3F70-3ED8-A642-BA3F-C1C684A232D8}"/>
    <hyperlink ref="M72" r:id="rId65" xr:uid="{61D9B959-453B-FD42-ADC5-A46337B658DC}"/>
    <hyperlink ref="M73" r:id="rId66" xr:uid="{CA512923-E2EF-014B-9315-F6A81EBFD8EA}"/>
    <hyperlink ref="M74" r:id="rId67" xr:uid="{1534AEA7-F725-9249-8902-E0587962FE9A}"/>
    <hyperlink ref="M75" r:id="rId68" xr:uid="{836D378F-A106-9342-B631-61CC07204101}"/>
    <hyperlink ref="M76" r:id="rId69" xr:uid="{05686501-54DA-8443-80B4-19F3F315C2B9}"/>
    <hyperlink ref="M77" r:id="rId70" xr:uid="{A422C9B7-549D-7F48-9BAA-0CB5C2B7F900}"/>
    <hyperlink ref="M78" r:id="rId71" xr:uid="{5E17C058-92E3-F541-AE01-79FB71C71F3B}"/>
    <hyperlink ref="M79" r:id="rId72" xr:uid="{FFECCFCA-6BA0-1E4B-A7DC-EF48E0997142}"/>
    <hyperlink ref="M80" r:id="rId73" xr:uid="{92FC71CE-0BDE-2448-A9E7-DED705869CE6}"/>
    <hyperlink ref="M81" r:id="rId74" xr:uid="{250186C3-4B69-754D-8A26-D343C2FBB374}"/>
    <hyperlink ref="M82" r:id="rId75" xr:uid="{8DABA17A-1F3F-9D46-A33D-A370D8FA105E}"/>
    <hyperlink ref="M83" r:id="rId76" xr:uid="{ED61353C-1C5C-5F46-95D2-83FC47E80E26}"/>
    <hyperlink ref="M84" r:id="rId77" xr:uid="{DACF2518-DBBC-EA46-98AB-7324FE5B9410}"/>
    <hyperlink ref="M85" r:id="rId78" xr:uid="{5049EB4A-0C76-A142-ADAA-2F5C4C0EC0B0}"/>
    <hyperlink ref="M86" r:id="rId79" xr:uid="{BE57CDAC-068E-B445-A28F-E9D08FAEC54F}"/>
    <hyperlink ref="M87" r:id="rId80" xr:uid="{A8B749A1-DBE8-6D41-BE4C-2D3FB2608A64}"/>
    <hyperlink ref="M88" r:id="rId81" xr:uid="{94C226ED-4D17-3E43-BFC9-C5F8D023FCDB}"/>
    <hyperlink ref="M89" r:id="rId82" xr:uid="{15ECA317-81C5-D445-B9B0-8F089CA58DEA}"/>
    <hyperlink ref="M90" r:id="rId83" xr:uid="{1FCE03DE-1CD1-BE47-AB0D-4530BD3A982B}"/>
    <hyperlink ref="M91" r:id="rId84" xr:uid="{55B107EB-D230-8045-B27E-351612F755E6}"/>
    <hyperlink ref="M92" r:id="rId85" xr:uid="{DFACD0F2-8A27-0347-B5EA-9CF5BF818BA2}"/>
    <hyperlink ref="M93" r:id="rId86" xr:uid="{D8B4559B-0EF4-644C-96F0-62648848388E}"/>
    <hyperlink ref="M94" r:id="rId87" xr:uid="{E7DDD2FD-E10D-A148-B0F4-25D053C90035}"/>
    <hyperlink ref="M95" r:id="rId88" xr:uid="{BD851F48-D66C-9945-BA6B-59DC09E7AEB1}"/>
    <hyperlink ref="M96" r:id="rId89" xr:uid="{BDC42C72-7A05-CD42-BF71-4743770F6296}"/>
    <hyperlink ref="M97" r:id="rId90" xr:uid="{CF2061E9-4D03-A14B-937E-CD3F9A2F2FE4}"/>
    <hyperlink ref="M98" r:id="rId91" xr:uid="{CD45204A-9032-684F-A323-E1C51F16A120}"/>
    <hyperlink ref="M99" r:id="rId92" xr:uid="{F987E801-A32F-9940-8AC8-14510C53E530}"/>
    <hyperlink ref="M100" r:id="rId93" xr:uid="{5F3DAF0E-48F5-A442-A395-9825C598EFA2}"/>
    <hyperlink ref="M101" r:id="rId94" xr:uid="{2E0C3E99-4A1A-704F-8F1B-445678214277}"/>
    <hyperlink ref="M102" r:id="rId95" xr:uid="{E539606A-58DC-7349-9C03-3E04CEFE4265}"/>
    <hyperlink ref="M103" r:id="rId96" xr:uid="{0A86A1AD-8525-804C-99A7-987D722179D3}"/>
    <hyperlink ref="M104" r:id="rId97" xr:uid="{F9EB5B0E-FDB2-2243-B474-2EB130D5F4C4}"/>
    <hyperlink ref="M105" r:id="rId98" xr:uid="{54CE370C-F52B-6B4C-BE54-C0BE14E01D67}"/>
    <hyperlink ref="M106" r:id="rId99" xr:uid="{1FDD0743-8581-444C-A928-55317630972D}"/>
    <hyperlink ref="M107" r:id="rId100" xr:uid="{2E6871BA-F721-0C45-B952-2B701A224FE2}"/>
    <hyperlink ref="M108" r:id="rId101" xr:uid="{3AF65C76-B3CC-5B40-864C-20EF5F850EDC}"/>
    <hyperlink ref="M109" r:id="rId102" xr:uid="{AF699EBC-33FD-9F4A-969E-7AC6A642A587}"/>
    <hyperlink ref="M110" r:id="rId103" xr:uid="{1AA0CC12-5E03-9D4D-867C-1C0D4D1F3496}"/>
    <hyperlink ref="M111" r:id="rId104" xr:uid="{A972D2EB-4A9C-E348-AB21-FF25F5640001}"/>
    <hyperlink ref="M112" r:id="rId105" xr:uid="{022A2092-CC3A-4845-BA3D-8DBF44C554E4}"/>
    <hyperlink ref="M113" r:id="rId106" xr:uid="{1D0A8C9D-8667-584E-A7E0-F257695B2CB9}"/>
    <hyperlink ref="M114" r:id="rId107" xr:uid="{5044DE90-B37C-AC43-ADED-CF6D5A1A400D}"/>
    <hyperlink ref="M115" r:id="rId108" xr:uid="{090FB3D3-DAAD-8E41-8D6B-8D3988F96C04}"/>
    <hyperlink ref="M116" r:id="rId109" xr:uid="{878C720E-BE96-3942-974C-08C6BC8B996D}"/>
    <hyperlink ref="M117" r:id="rId110" xr:uid="{B2632C06-EE49-7A4B-8367-49DAC4A50B7A}"/>
    <hyperlink ref="M118" r:id="rId111" xr:uid="{202A8401-BEEC-114B-899B-867F44F00B3B}"/>
    <hyperlink ref="M119" r:id="rId112" xr:uid="{C74B71EE-EEC9-894F-9B3D-2A360CC09689}"/>
    <hyperlink ref="M120" r:id="rId113" xr:uid="{DEEE00D5-BB32-E54F-B399-4DAF28F27DAC}"/>
    <hyperlink ref="M121" r:id="rId114" xr:uid="{7E502B0B-2CF1-B641-B19D-C681B75D3596}"/>
    <hyperlink ref="M122" r:id="rId115" xr:uid="{4B81C4F3-4B10-B443-9EEA-9F2D3ACBA200}"/>
    <hyperlink ref="M123" r:id="rId116" xr:uid="{80779E8A-DF34-024D-A4D9-1E981363757D}"/>
    <hyperlink ref="M124" r:id="rId117" xr:uid="{561C888C-8A84-C24F-89D5-0C722BCAD7D8}"/>
    <hyperlink ref="M125" r:id="rId118" xr:uid="{602B8D87-F7C7-2042-A956-70D9F10E5620}"/>
    <hyperlink ref="M126" r:id="rId119" xr:uid="{FF8825FF-84EC-654D-9BBB-A70124716F46}"/>
    <hyperlink ref="M127" r:id="rId120" xr:uid="{EE00F99F-6CFE-A14D-A2DA-847CB7E96D95}"/>
    <hyperlink ref="M128" r:id="rId121" xr:uid="{946E761E-7ACB-594F-8504-7DEFC48FA4E6}"/>
    <hyperlink ref="M129" r:id="rId122" xr:uid="{B1484343-6096-3B44-A17A-2F100F733D06}"/>
    <hyperlink ref="M130" r:id="rId123" xr:uid="{5E68F646-AF6E-E448-91A1-1E74B0A4A38C}"/>
    <hyperlink ref="M131" r:id="rId124" xr:uid="{B963A281-64FD-754E-85DE-4E475CF072F9}"/>
    <hyperlink ref="M132" r:id="rId125" xr:uid="{4C70052E-8297-5546-8B88-C79C116357E4}"/>
    <hyperlink ref="Q8" r:id="rId126" xr:uid="{415BFFB8-74ED-7C4E-BC7E-F23F7477488C}"/>
    <hyperlink ref="Q9" r:id="rId127" xr:uid="{2E154A4B-5AFB-784F-B0CC-F2429989766F}"/>
    <hyperlink ref="Q10" r:id="rId128" xr:uid="{DAFB3D01-B276-F645-9A2D-853C227AD6D5}"/>
    <hyperlink ref="Q11" r:id="rId129" xr:uid="{25ABA041-76B5-3647-B2EF-49589F420398}"/>
    <hyperlink ref="Q12" r:id="rId130" xr:uid="{F911FC76-7BD5-E74A-AD57-C1FF7C2B21A0}"/>
    <hyperlink ref="Q13" r:id="rId131" xr:uid="{D16F002F-17E4-CD46-BAF3-1643E2196E75}"/>
    <hyperlink ref="Q14" r:id="rId132" xr:uid="{3B9A917C-780E-6D48-91BD-8E3ABDB4E758}"/>
    <hyperlink ref="Q15" r:id="rId133" xr:uid="{F22E5943-3DF4-3943-9C17-17A013E51C0D}"/>
    <hyperlink ref="Q16" r:id="rId134" xr:uid="{7FE07B8A-139E-DF47-846B-A7893EB624B6}"/>
    <hyperlink ref="Q17" r:id="rId135" xr:uid="{713867E0-13A1-F647-A0AE-FD9D9542BCD3}"/>
    <hyperlink ref="Q18" r:id="rId136" xr:uid="{CFEE0638-CF82-094D-A7DA-890B04695EFD}"/>
    <hyperlink ref="Q19" r:id="rId137" xr:uid="{7AA40D4D-3B2C-8F47-86DC-7038130EB2BC}"/>
    <hyperlink ref="Q20" r:id="rId138" xr:uid="{DDEE28D4-C69B-D649-9EC4-7ACA33A09B62}"/>
    <hyperlink ref="Q21" r:id="rId139" xr:uid="{8DEDEB20-2E22-514D-BFA5-9F01778C52F2}"/>
    <hyperlink ref="Q22" r:id="rId140" xr:uid="{B226321F-79CD-2445-8CAB-5D93377CA469}"/>
    <hyperlink ref="Q23" r:id="rId141" xr:uid="{AE7BC5F7-C058-D64E-B25B-20D6D45E8DE6}"/>
    <hyperlink ref="Q24" r:id="rId142" xr:uid="{7B0723A5-2AC0-6041-9743-8A545AAC5EDD}"/>
    <hyperlink ref="Q25" r:id="rId143" xr:uid="{EDBDF8DE-724E-EB40-AA6B-F66E9F47A410}"/>
    <hyperlink ref="Q26" r:id="rId144" xr:uid="{3BF4BCBD-F86E-434C-8247-A1454ADEC203}"/>
    <hyperlink ref="Q27" r:id="rId145" xr:uid="{955DD403-204E-DF43-AFDD-3AE3E2D33198}"/>
    <hyperlink ref="Q28" r:id="rId146" xr:uid="{5ABB4FD6-323A-1840-B908-2361F19BE441}"/>
    <hyperlink ref="Q29" r:id="rId147" xr:uid="{8561696B-858A-CE4C-A9AD-81EA63EC2FBC}"/>
    <hyperlink ref="Q30" r:id="rId148" xr:uid="{9A4E8EE2-5DC0-594B-AFD0-2D0CB4945C5C}"/>
    <hyperlink ref="Q31" r:id="rId149" xr:uid="{2A10B50C-974C-BD42-B5A5-BBCE1C51CE6E}"/>
    <hyperlink ref="Q32" r:id="rId150" xr:uid="{EA23BCC4-5B96-B940-ACFA-72FE692481B8}"/>
    <hyperlink ref="Q33" r:id="rId151" xr:uid="{CA31B660-9406-0245-908D-0F1E72D53E37}"/>
    <hyperlink ref="Q34" r:id="rId152" xr:uid="{C4D95A44-4CDD-0D4C-AA27-14D084614B28}"/>
    <hyperlink ref="Q35" r:id="rId153" xr:uid="{BD75C5E9-4FE8-DC4C-86A2-DEDFD8F46E9B}"/>
    <hyperlink ref="Q36" r:id="rId154" xr:uid="{3CCD0EC3-EC26-3148-8A8C-829FB6D11D42}"/>
    <hyperlink ref="Q37" r:id="rId155" xr:uid="{E10564A1-51C2-534E-82C2-89D716EBFCC9}"/>
    <hyperlink ref="Q38" r:id="rId156" xr:uid="{B4D7FB2F-0B0B-1C46-933F-EC961E925A3C}"/>
    <hyperlink ref="Q39" r:id="rId157" xr:uid="{69697A1E-FCB6-DA40-BC02-0766F40819D5}"/>
    <hyperlink ref="Q40" r:id="rId158" xr:uid="{E2F67C57-5EA2-1144-928C-7FD1A24AA7EE}"/>
    <hyperlink ref="Q41" r:id="rId159" xr:uid="{A2E1C760-FAA6-3446-8308-712546E3F650}"/>
    <hyperlink ref="Q42" r:id="rId160" xr:uid="{F0384B51-C5E3-414F-9835-B70A4AB9F5A1}"/>
    <hyperlink ref="Q43" r:id="rId161" xr:uid="{710D1ED1-F41B-E344-8C4C-BD302F22F478}"/>
    <hyperlink ref="Q44" r:id="rId162" xr:uid="{7ED1C5C5-F628-AD47-BB2F-6258DC519CF2}"/>
    <hyperlink ref="Q45" r:id="rId163" xr:uid="{4C4C6464-53A1-D34B-B078-D511063E009D}"/>
    <hyperlink ref="Q46" r:id="rId164" xr:uid="{2EEA20FB-6799-C143-BD03-34808BBA30AD}"/>
    <hyperlink ref="Q47" r:id="rId165" xr:uid="{1D124CB2-C7CB-AE4C-A49E-DBE05628F142}"/>
    <hyperlink ref="Q48" r:id="rId166" xr:uid="{AF65A010-712B-2B45-9F10-316A96324BAE}"/>
    <hyperlink ref="Q49" r:id="rId167" xr:uid="{A0325198-3C0B-4B40-8292-0D865F15FACF}"/>
    <hyperlink ref="Q50" r:id="rId168" xr:uid="{82650951-21FB-B548-B8B2-FD2FD599D987}"/>
    <hyperlink ref="Q51" r:id="rId169" xr:uid="{46F17CEC-6260-864B-956E-E94085DAE805}"/>
    <hyperlink ref="Q52" r:id="rId170" xr:uid="{A224A061-5075-3B48-8827-7AD18F62F4F0}"/>
    <hyperlink ref="Q53" r:id="rId171" xr:uid="{BF1858AE-AF07-BB43-AAFA-07BCF4565CA2}"/>
    <hyperlink ref="Q54" r:id="rId172" xr:uid="{D25EC8A6-8436-F04C-A664-E747E84CAB61}"/>
    <hyperlink ref="Q55" r:id="rId173" xr:uid="{D069DF34-0A2C-1D49-B752-CCD4EA004B4C}"/>
    <hyperlink ref="Q56" r:id="rId174" xr:uid="{D47C99EE-AF98-0647-8820-51E666AB0A00}"/>
    <hyperlink ref="Q57" r:id="rId175" xr:uid="{068CDED2-A227-9149-BC87-E4AAE17959C6}"/>
    <hyperlink ref="Q58" r:id="rId176" xr:uid="{DCCBB014-B10A-E949-B66C-4735493361E3}"/>
    <hyperlink ref="Q59" r:id="rId177" xr:uid="{17369299-66EB-D54E-8947-A01ED5FA5552}"/>
    <hyperlink ref="Q60" r:id="rId178" xr:uid="{F640C3D2-E7D0-D74E-93BC-1A9C959B63AE}"/>
    <hyperlink ref="Q61" r:id="rId179" xr:uid="{187B1F41-5633-D340-8C54-B39A7FA72DDB}"/>
    <hyperlink ref="Q62" r:id="rId180" xr:uid="{50F6AB22-1A65-DC45-A38F-02ED2E4FBA5A}"/>
    <hyperlink ref="Q63" r:id="rId181" xr:uid="{85FDDEA0-3DAF-9746-93BD-37DE7F73CE0B}"/>
    <hyperlink ref="Q64" r:id="rId182" xr:uid="{8BD5DF81-BCD2-604D-83CC-1527DE370DB5}"/>
    <hyperlink ref="Q65" r:id="rId183" xr:uid="{FDE64A13-582C-F848-9C06-FC0319C61DE0}"/>
    <hyperlink ref="Q66" r:id="rId184" xr:uid="{5A416D47-F727-D349-BF42-6B253A2961A4}"/>
    <hyperlink ref="Q67" r:id="rId185" xr:uid="{7A2D92CB-263C-CE49-B2C9-0B3F93210FD8}"/>
    <hyperlink ref="Q68" r:id="rId186" xr:uid="{310BBBC7-1ECC-1D4C-93B2-5EAC77AA15AD}"/>
    <hyperlink ref="Q69" r:id="rId187" xr:uid="{E866E115-4015-E447-8619-EC13F0C33A91}"/>
    <hyperlink ref="Q70" r:id="rId188" xr:uid="{410C7202-93C2-0A4C-9BAD-FEEC0DED0F87}"/>
    <hyperlink ref="Q71" r:id="rId189" xr:uid="{CD76E671-C8D5-BD41-9901-3F812FE58F1A}"/>
    <hyperlink ref="Q72" r:id="rId190" xr:uid="{3FF3D968-2EB5-B345-8EE7-2554966CFF9F}"/>
    <hyperlink ref="Q73" r:id="rId191" xr:uid="{4F1E52EC-662F-2745-BDFE-A9702E462578}"/>
    <hyperlink ref="Q74" r:id="rId192" xr:uid="{FED8CA89-0154-1849-8B14-BE25920AD6F9}"/>
    <hyperlink ref="Q75" r:id="rId193" xr:uid="{CEDEA23D-32D1-6544-A84E-6B85EBCDE804}"/>
    <hyperlink ref="Q76" r:id="rId194" xr:uid="{369A5DA3-0CD2-404D-A359-1C4F740F8E16}"/>
    <hyperlink ref="Q77" r:id="rId195" xr:uid="{4EC54BB0-0B2F-D34F-9AF0-DEFF2CF9F7B0}"/>
    <hyperlink ref="Q78" r:id="rId196" xr:uid="{97C07593-8852-024E-9D89-8FDA6E251A57}"/>
    <hyperlink ref="Q79" r:id="rId197" xr:uid="{99313A0A-A7DE-9A4C-9F76-69D7D28781DA}"/>
    <hyperlink ref="Q80" r:id="rId198" xr:uid="{ABFC6D3A-DBAF-AD41-A3D9-B97E3C8E50B4}"/>
    <hyperlink ref="Q81" r:id="rId199" xr:uid="{56E56728-3420-074F-B0C6-0C354DF0C08D}"/>
    <hyperlink ref="Q82" r:id="rId200" xr:uid="{94A74B4E-A0CC-4D42-9024-0FE265CF1087}"/>
    <hyperlink ref="Q83" r:id="rId201" xr:uid="{2B4E08A6-8F69-A344-85EB-8DDA19E80752}"/>
    <hyperlink ref="Q84" r:id="rId202" xr:uid="{1EAA1464-1C46-1142-B73E-870AE67AAB5E}"/>
    <hyperlink ref="Q85" r:id="rId203" xr:uid="{D97A26DD-0FB1-6A4C-964F-1B227541ACD9}"/>
    <hyperlink ref="Q86" r:id="rId204" xr:uid="{980056C7-D0A7-6C48-9FE8-9E7D90724317}"/>
    <hyperlink ref="Q87" r:id="rId205" xr:uid="{7255D7B5-62D1-5B4F-AEE5-776A781DE1D0}"/>
    <hyperlink ref="Q88" r:id="rId206" xr:uid="{84723AC5-EB84-D443-BCCB-FAC05F64807A}"/>
    <hyperlink ref="Q89" r:id="rId207" xr:uid="{4AE5CAAC-72DF-7D4A-9056-B91598DA380D}"/>
    <hyperlink ref="Q90" r:id="rId208" xr:uid="{777E8046-E97D-BC42-B2A4-D1623774DB03}"/>
    <hyperlink ref="Q91" r:id="rId209" xr:uid="{583E59B6-82FE-7E41-9B4A-B90518015EAF}"/>
    <hyperlink ref="Q92" r:id="rId210" xr:uid="{DDFFE1D7-2495-9E49-89B5-4844D17584C0}"/>
    <hyperlink ref="Q93" r:id="rId211" xr:uid="{1BD4B488-3D4A-B549-8BF5-70F08BC14EDD}"/>
    <hyperlink ref="Q94" r:id="rId212" xr:uid="{9A9E4B36-BD3E-BE4E-ABCF-2D347437110F}"/>
    <hyperlink ref="Q95" r:id="rId213" xr:uid="{43D67CEB-8A8C-044E-8C1A-483E51F37D5A}"/>
    <hyperlink ref="Q96" r:id="rId214" xr:uid="{637F3B6B-5050-FC40-A2E5-DFE03B63FFE9}"/>
    <hyperlink ref="Q97" r:id="rId215" xr:uid="{E9CE38E4-2500-2F45-BEA4-46CF1AB4B1D0}"/>
    <hyperlink ref="Q98" r:id="rId216" xr:uid="{64815EF5-A85B-9440-A53F-F5B7970DE02D}"/>
    <hyperlink ref="Q99" r:id="rId217" xr:uid="{D21C3EA3-DD60-0C4C-8E36-74675BD44342}"/>
    <hyperlink ref="Q100" r:id="rId218" xr:uid="{5843B060-E578-9542-891E-FA02CD08BCA7}"/>
    <hyperlink ref="Q101" r:id="rId219" xr:uid="{30CE9A39-093F-BB43-8B0A-3CB9ABE60122}"/>
    <hyperlink ref="Q102" r:id="rId220" xr:uid="{A4A09FE7-CC99-C244-B0CB-0EF1AF1DEA1B}"/>
    <hyperlink ref="Q103" r:id="rId221" xr:uid="{D59D4E32-0DE1-B54F-AD09-BEED9D02406B}"/>
    <hyperlink ref="Q104" r:id="rId222" xr:uid="{1538BE24-57EF-B943-A0D9-3860A156AC62}"/>
    <hyperlink ref="Q105" r:id="rId223" xr:uid="{CA40B372-A0DE-BB45-AE55-9BD0C977F762}"/>
    <hyperlink ref="Q106" r:id="rId224" xr:uid="{CA1B6841-A32F-AA42-B2C0-C547015A8866}"/>
    <hyperlink ref="Q107" r:id="rId225" xr:uid="{154B42A6-17F7-6646-8F19-90B97DD26620}"/>
    <hyperlink ref="Q108" r:id="rId226" xr:uid="{034870B4-1A4D-BE49-AC93-E95912C4A663}"/>
    <hyperlink ref="Q109" r:id="rId227" xr:uid="{96A95D69-D625-0944-B74F-E48AD46E40DB}"/>
    <hyperlink ref="Q110" r:id="rId228" xr:uid="{C9877E21-AAD1-444B-A705-47040DE2211C}"/>
    <hyperlink ref="Q111" r:id="rId229" xr:uid="{771ADECE-6CC8-4044-AB72-501C1A0A2191}"/>
    <hyperlink ref="Q112" r:id="rId230" xr:uid="{C19E447C-167C-404A-944D-072DFE958697}"/>
    <hyperlink ref="Q113" r:id="rId231" xr:uid="{B567656D-395C-7341-9300-F1C6262FC3F3}"/>
    <hyperlink ref="Q114" r:id="rId232" xr:uid="{A8B83BA0-45D3-214E-979E-6C380DF87ECF}"/>
    <hyperlink ref="Q115" r:id="rId233" xr:uid="{FF0F3978-2B0A-EF4D-9EA3-EEC4A56EB51D}"/>
    <hyperlink ref="Q116" r:id="rId234" xr:uid="{68A6F6F3-1E30-B949-B02B-3FECFD99CA60}"/>
    <hyperlink ref="Q117" r:id="rId235" xr:uid="{AE1A3973-5DF6-C94B-9DAD-DD593C349F3B}"/>
    <hyperlink ref="Q118" r:id="rId236" xr:uid="{8455C19A-6AEA-764B-B36A-0ADB22D73A7B}"/>
    <hyperlink ref="Q119" r:id="rId237" xr:uid="{2480F567-3B1D-A24F-91DD-87661280AEF1}"/>
    <hyperlink ref="Q120" r:id="rId238" xr:uid="{322AE82E-6953-AB4E-8586-4EFB9258C36B}"/>
    <hyperlink ref="Q121" r:id="rId239" xr:uid="{D3D36A0C-2479-9244-872F-1EB7BFE63703}"/>
    <hyperlink ref="Q122" r:id="rId240" xr:uid="{6EA1AAB4-15B2-D943-94DB-063ACEA0EBA4}"/>
    <hyperlink ref="Q123" r:id="rId241" xr:uid="{D4086129-8399-FB48-B530-36C0CD9B4662}"/>
    <hyperlink ref="Q124" r:id="rId242" xr:uid="{7765FC70-7AB5-A049-BCFF-8FD1E3AA3EA3}"/>
    <hyperlink ref="Q125" r:id="rId243" xr:uid="{12EC5ABA-1865-3840-BE75-887EE57A185F}"/>
    <hyperlink ref="Q126" r:id="rId244" xr:uid="{AEFB5C71-856A-444C-B0E4-13930BF24849}"/>
    <hyperlink ref="Q127" r:id="rId245" xr:uid="{69810368-E256-834B-96AD-900D8796FC50}"/>
    <hyperlink ref="Q128" r:id="rId246" xr:uid="{4826A940-71D3-F644-AD37-F3EEC2BC772E}"/>
    <hyperlink ref="Q129" r:id="rId247" xr:uid="{83A7C2A4-763E-6140-995D-7A9E4B4BB5BA}"/>
    <hyperlink ref="Q130" r:id="rId248" xr:uid="{F84FE641-DEB7-3F45-910C-09A0B2462FF7}"/>
    <hyperlink ref="Q131" r:id="rId249" xr:uid="{DD7C48B1-9CB0-C044-A35E-11B0CB93D3B9}"/>
    <hyperlink ref="Q132" r:id="rId250" xr:uid="{66F42B86-922C-034D-ADF3-985DB4C88C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5" sqref="A5"/>
    </sheetView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8"/>
  <sheetViews>
    <sheetView topLeftCell="A3" workbookViewId="0">
      <selection activeCell="A5" sqref="A5"/>
    </sheetView>
  </sheetViews>
  <sheetFormatPr baseColWidth="10" defaultColWidth="8.83203125" defaultRowHeight="15" x14ac:dyDescent="0.2"/>
  <cols>
    <col min="1" max="1" width="4.1640625" bestFit="1" customWidth="1"/>
    <col min="2" max="2" width="16.6640625" customWidth="1"/>
    <col min="3" max="3" width="21.33203125" customWidth="1"/>
    <col min="4" max="4" width="16.5" customWidth="1"/>
    <col min="5" max="5" width="16.6640625" customWidth="1"/>
    <col min="6" max="6" width="14.164062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2" customFormat="1" ht="30" customHeight="1" x14ac:dyDescent="0.2">
      <c r="A3" s="6" t="s">
        <v>115</v>
      </c>
      <c r="B3" s="6" t="s">
        <v>116</v>
      </c>
      <c r="C3" s="6" t="s">
        <v>117</v>
      </c>
      <c r="D3" s="6" t="s">
        <v>118</v>
      </c>
      <c r="E3" s="6" t="s">
        <v>119</v>
      </c>
      <c r="F3" s="6" t="s">
        <v>120</v>
      </c>
    </row>
    <row r="4" spans="1:6" x14ac:dyDescent="0.2">
      <c r="A4">
        <v>1</v>
      </c>
      <c r="D4" s="5" t="s">
        <v>125</v>
      </c>
      <c r="E4" s="5" t="s">
        <v>125</v>
      </c>
      <c r="F4" s="5" t="s">
        <v>125</v>
      </c>
    </row>
    <row r="5" spans="1:6" x14ac:dyDescent="0.2">
      <c r="A5">
        <v>2</v>
      </c>
      <c r="D5" s="5" t="s">
        <v>133</v>
      </c>
      <c r="E5" s="5" t="s">
        <v>133</v>
      </c>
      <c r="F5" s="5" t="s">
        <v>133</v>
      </c>
    </row>
    <row r="6" spans="1:6" x14ac:dyDescent="0.2">
      <c r="A6">
        <v>3</v>
      </c>
      <c r="D6" s="5" t="s">
        <v>138</v>
      </c>
      <c r="E6" s="5" t="s">
        <v>138</v>
      </c>
      <c r="F6" s="5" t="s">
        <v>138</v>
      </c>
    </row>
    <row r="7" spans="1:6" x14ac:dyDescent="0.2">
      <c r="A7">
        <v>4</v>
      </c>
      <c r="D7" s="5" t="s">
        <v>144</v>
      </c>
      <c r="E7" s="5" t="s">
        <v>144</v>
      </c>
      <c r="F7" s="5" t="s">
        <v>144</v>
      </c>
    </row>
    <row r="8" spans="1:6" x14ac:dyDescent="0.2">
      <c r="A8">
        <v>5</v>
      </c>
      <c r="D8" s="5" t="s">
        <v>149</v>
      </c>
      <c r="E8" s="5" t="s">
        <v>149</v>
      </c>
      <c r="F8" s="5" t="s">
        <v>149</v>
      </c>
    </row>
    <row r="9" spans="1:6" x14ac:dyDescent="0.2">
      <c r="A9">
        <v>6</v>
      </c>
      <c r="D9" s="5" t="s">
        <v>154</v>
      </c>
      <c r="E9" s="5" t="s">
        <v>154</v>
      </c>
      <c r="F9" s="5" t="s">
        <v>154</v>
      </c>
    </row>
    <row r="10" spans="1:6" x14ac:dyDescent="0.2">
      <c r="A10">
        <v>7</v>
      </c>
      <c r="D10" s="5" t="s">
        <v>159</v>
      </c>
      <c r="E10" s="5" t="s">
        <v>159</v>
      </c>
      <c r="F10" s="5" t="s">
        <v>159</v>
      </c>
    </row>
    <row r="11" spans="1:6" x14ac:dyDescent="0.2">
      <c r="A11">
        <v>8</v>
      </c>
      <c r="D11" s="5" t="s">
        <v>164</v>
      </c>
      <c r="E11" s="5" t="s">
        <v>164</v>
      </c>
      <c r="F11" s="5" t="s">
        <v>164</v>
      </c>
    </row>
    <row r="12" spans="1:6" x14ac:dyDescent="0.2">
      <c r="A12">
        <v>9</v>
      </c>
      <c r="D12" s="5" t="s">
        <v>169</v>
      </c>
      <c r="E12" s="5" t="s">
        <v>169</v>
      </c>
      <c r="F12" s="5" t="s">
        <v>169</v>
      </c>
    </row>
    <row r="13" spans="1:6" x14ac:dyDescent="0.2">
      <c r="A13">
        <v>10</v>
      </c>
      <c r="D13" s="5" t="s">
        <v>172</v>
      </c>
      <c r="E13" s="5" t="s">
        <v>172</v>
      </c>
      <c r="F13" s="5" t="s">
        <v>172</v>
      </c>
    </row>
    <row r="14" spans="1:6" x14ac:dyDescent="0.2">
      <c r="A14">
        <v>11</v>
      </c>
      <c r="D14" s="5" t="s">
        <v>177</v>
      </c>
      <c r="E14" s="5" t="s">
        <v>177</v>
      </c>
      <c r="F14" s="5" t="s">
        <v>177</v>
      </c>
    </row>
    <row r="15" spans="1:6" x14ac:dyDescent="0.2">
      <c r="A15">
        <v>12</v>
      </c>
      <c r="D15" s="5" t="s">
        <v>182</v>
      </c>
      <c r="E15" s="5" t="s">
        <v>182</v>
      </c>
      <c r="F15" s="5" t="s">
        <v>182</v>
      </c>
    </row>
    <row r="16" spans="1:6" x14ac:dyDescent="0.2">
      <c r="A16">
        <v>13</v>
      </c>
      <c r="D16" s="5" t="s">
        <v>186</v>
      </c>
      <c r="E16" s="5" t="s">
        <v>186</v>
      </c>
      <c r="F16" s="5" t="s">
        <v>186</v>
      </c>
    </row>
    <row r="17" spans="1:6" x14ac:dyDescent="0.2">
      <c r="A17">
        <v>14</v>
      </c>
      <c r="D17" s="5" t="s">
        <v>191</v>
      </c>
      <c r="E17" s="5" t="s">
        <v>191</v>
      </c>
      <c r="F17" s="5" t="s">
        <v>191</v>
      </c>
    </row>
    <row r="18" spans="1:6" x14ac:dyDescent="0.2">
      <c r="A18">
        <v>15</v>
      </c>
      <c r="D18" s="5" t="s">
        <v>195</v>
      </c>
      <c r="E18" s="5" t="s">
        <v>195</v>
      </c>
      <c r="F18" s="5" t="s">
        <v>195</v>
      </c>
    </row>
    <row r="19" spans="1:6" x14ac:dyDescent="0.2">
      <c r="A19">
        <v>16</v>
      </c>
      <c r="D19" s="5" t="s">
        <v>200</v>
      </c>
      <c r="E19" s="5" t="s">
        <v>200</v>
      </c>
      <c r="F19" s="5" t="s">
        <v>200</v>
      </c>
    </row>
    <row r="20" spans="1:6" x14ac:dyDescent="0.2">
      <c r="A20">
        <v>17</v>
      </c>
      <c r="D20" s="5" t="s">
        <v>205</v>
      </c>
      <c r="E20" s="5" t="s">
        <v>205</v>
      </c>
      <c r="F20" s="5" t="s">
        <v>205</v>
      </c>
    </row>
    <row r="21" spans="1:6" x14ac:dyDescent="0.2">
      <c r="A21">
        <v>18</v>
      </c>
      <c r="D21" s="5" t="s">
        <v>210</v>
      </c>
      <c r="E21" s="5" t="s">
        <v>210</v>
      </c>
      <c r="F21" s="5" t="s">
        <v>210</v>
      </c>
    </row>
    <row r="22" spans="1:6" x14ac:dyDescent="0.2">
      <c r="A22">
        <v>19</v>
      </c>
      <c r="D22" s="5" t="s">
        <v>214</v>
      </c>
      <c r="E22" s="5" t="s">
        <v>214</v>
      </c>
      <c r="F22" s="5" t="s">
        <v>214</v>
      </c>
    </row>
    <row r="23" spans="1:6" x14ac:dyDescent="0.2">
      <c r="A23">
        <v>20</v>
      </c>
      <c r="D23" s="5" t="s">
        <v>219</v>
      </c>
      <c r="E23" s="5" t="s">
        <v>219</v>
      </c>
      <c r="F23" s="5" t="s">
        <v>219</v>
      </c>
    </row>
    <row r="24" spans="1:6" x14ac:dyDescent="0.2">
      <c r="A24">
        <v>21</v>
      </c>
      <c r="D24" s="5" t="s">
        <v>224</v>
      </c>
      <c r="E24" s="5" t="s">
        <v>224</v>
      </c>
      <c r="F24" s="5" t="s">
        <v>224</v>
      </c>
    </row>
    <row r="25" spans="1:6" x14ac:dyDescent="0.2">
      <c r="A25">
        <v>22</v>
      </c>
      <c r="D25" s="5" t="s">
        <v>228</v>
      </c>
      <c r="E25" s="5" t="s">
        <v>228</v>
      </c>
      <c r="F25" s="5" t="s">
        <v>228</v>
      </c>
    </row>
    <row r="26" spans="1:6" x14ac:dyDescent="0.2">
      <c r="A26">
        <v>23</v>
      </c>
      <c r="D26" s="5" t="s">
        <v>232</v>
      </c>
      <c r="E26" s="5" t="s">
        <v>232</v>
      </c>
      <c r="F26" s="5" t="s">
        <v>232</v>
      </c>
    </row>
    <row r="27" spans="1:6" x14ac:dyDescent="0.2">
      <c r="A27">
        <v>24</v>
      </c>
      <c r="D27" s="5" t="s">
        <v>236</v>
      </c>
      <c r="E27" s="5" t="s">
        <v>236</v>
      </c>
      <c r="F27" s="5" t="s">
        <v>236</v>
      </c>
    </row>
    <row r="28" spans="1:6" x14ac:dyDescent="0.2">
      <c r="A28">
        <v>25</v>
      </c>
      <c r="D28" s="5" t="s">
        <v>241</v>
      </c>
      <c r="E28" s="5" t="s">
        <v>241</v>
      </c>
      <c r="F28" s="5" t="s">
        <v>241</v>
      </c>
    </row>
    <row r="29" spans="1:6" x14ac:dyDescent="0.2">
      <c r="A29">
        <v>26</v>
      </c>
      <c r="D29" s="5" t="s">
        <v>247</v>
      </c>
      <c r="E29" s="5" t="s">
        <v>247</v>
      </c>
      <c r="F29" s="5" t="s">
        <v>247</v>
      </c>
    </row>
    <row r="30" spans="1:6" x14ac:dyDescent="0.2">
      <c r="A30">
        <v>27</v>
      </c>
      <c r="D30" s="5" t="s">
        <v>252</v>
      </c>
      <c r="E30" s="5" t="s">
        <v>252</v>
      </c>
      <c r="F30" s="5" t="s">
        <v>252</v>
      </c>
    </row>
    <row r="31" spans="1:6" x14ac:dyDescent="0.2">
      <c r="A31">
        <v>28</v>
      </c>
      <c r="D31" s="5" t="s">
        <v>257</v>
      </c>
      <c r="E31" s="5" t="s">
        <v>257</v>
      </c>
      <c r="F31" s="5" t="s">
        <v>257</v>
      </c>
    </row>
    <row r="32" spans="1:6" x14ac:dyDescent="0.2">
      <c r="A32">
        <v>29</v>
      </c>
      <c r="D32" s="5" t="s">
        <v>261</v>
      </c>
      <c r="E32" s="5" t="s">
        <v>261</v>
      </c>
      <c r="F32" s="5" t="s">
        <v>261</v>
      </c>
    </row>
    <row r="33" spans="1:6" x14ac:dyDescent="0.2">
      <c r="A33">
        <v>30</v>
      </c>
      <c r="D33" s="5" t="s">
        <v>266</v>
      </c>
      <c r="E33" s="5" t="s">
        <v>266</v>
      </c>
      <c r="F33" s="5" t="s">
        <v>266</v>
      </c>
    </row>
    <row r="34" spans="1:6" x14ac:dyDescent="0.2">
      <c r="A34">
        <v>31</v>
      </c>
      <c r="D34" s="5" t="s">
        <v>271</v>
      </c>
      <c r="E34" s="5" t="s">
        <v>271</v>
      </c>
      <c r="F34" s="5" t="s">
        <v>271</v>
      </c>
    </row>
    <row r="35" spans="1:6" x14ac:dyDescent="0.2">
      <c r="A35">
        <v>32</v>
      </c>
      <c r="D35" s="5" t="s">
        <v>276</v>
      </c>
      <c r="E35" s="5" t="s">
        <v>276</v>
      </c>
      <c r="F35" s="5" t="s">
        <v>276</v>
      </c>
    </row>
    <row r="36" spans="1:6" x14ac:dyDescent="0.2">
      <c r="A36">
        <v>33</v>
      </c>
      <c r="D36" s="5" t="s">
        <v>281</v>
      </c>
      <c r="E36" s="5" t="s">
        <v>281</v>
      </c>
      <c r="F36" s="5" t="s">
        <v>281</v>
      </c>
    </row>
    <row r="37" spans="1:6" x14ac:dyDescent="0.2">
      <c r="A37">
        <v>34</v>
      </c>
      <c r="D37" s="5" t="s">
        <v>286</v>
      </c>
      <c r="E37" s="5" t="s">
        <v>286</v>
      </c>
      <c r="F37" s="5" t="s">
        <v>286</v>
      </c>
    </row>
    <row r="38" spans="1:6" x14ac:dyDescent="0.2">
      <c r="A38">
        <v>35</v>
      </c>
      <c r="D38" s="5" t="s">
        <v>291</v>
      </c>
      <c r="E38" s="5" t="s">
        <v>291</v>
      </c>
      <c r="F38" s="5" t="s">
        <v>291</v>
      </c>
    </row>
    <row r="39" spans="1:6" x14ac:dyDescent="0.2">
      <c r="A39">
        <v>36</v>
      </c>
      <c r="D39" s="5" t="s">
        <v>297</v>
      </c>
      <c r="E39" s="5" t="s">
        <v>297</v>
      </c>
      <c r="F39" s="5" t="s">
        <v>297</v>
      </c>
    </row>
    <row r="40" spans="1:6" x14ac:dyDescent="0.2">
      <c r="A40">
        <v>37</v>
      </c>
      <c r="D40" s="5" t="s">
        <v>303</v>
      </c>
      <c r="E40" s="5" t="s">
        <v>303</v>
      </c>
      <c r="F40" s="5" t="s">
        <v>303</v>
      </c>
    </row>
    <row r="41" spans="1:6" x14ac:dyDescent="0.2">
      <c r="A41">
        <v>38</v>
      </c>
      <c r="D41" s="5" t="s">
        <v>308</v>
      </c>
      <c r="E41" s="5" t="s">
        <v>308</v>
      </c>
      <c r="F41" s="5" t="s">
        <v>308</v>
      </c>
    </row>
    <row r="42" spans="1:6" x14ac:dyDescent="0.2">
      <c r="A42">
        <v>39</v>
      </c>
      <c r="D42" s="5" t="s">
        <v>313</v>
      </c>
      <c r="E42" s="5" t="s">
        <v>313</v>
      </c>
      <c r="F42" s="5" t="s">
        <v>313</v>
      </c>
    </row>
    <row r="43" spans="1:6" x14ac:dyDescent="0.2">
      <c r="A43">
        <v>40</v>
      </c>
      <c r="D43" s="5" t="s">
        <v>318</v>
      </c>
      <c r="E43" s="5" t="s">
        <v>318</v>
      </c>
      <c r="F43" s="5" t="s">
        <v>318</v>
      </c>
    </row>
    <row r="44" spans="1:6" x14ac:dyDescent="0.2">
      <c r="A44">
        <v>41</v>
      </c>
      <c r="D44" s="5" t="s">
        <v>323</v>
      </c>
      <c r="E44" s="5" t="s">
        <v>323</v>
      </c>
      <c r="F44" s="5" t="s">
        <v>323</v>
      </c>
    </row>
    <row r="45" spans="1:6" x14ac:dyDescent="0.2">
      <c r="A45">
        <v>42</v>
      </c>
      <c r="D45" s="5" t="s">
        <v>326</v>
      </c>
      <c r="E45" s="5" t="s">
        <v>326</v>
      </c>
      <c r="F45" s="5" t="s">
        <v>326</v>
      </c>
    </row>
    <row r="46" spans="1:6" x14ac:dyDescent="0.2">
      <c r="A46">
        <v>43</v>
      </c>
      <c r="D46" s="5" t="s">
        <v>331</v>
      </c>
      <c r="E46" s="5" t="s">
        <v>331</v>
      </c>
      <c r="F46" s="5" t="s">
        <v>331</v>
      </c>
    </row>
    <row r="47" spans="1:6" x14ac:dyDescent="0.2">
      <c r="A47">
        <v>44</v>
      </c>
      <c r="D47" s="5" t="s">
        <v>335</v>
      </c>
      <c r="E47" s="5" t="s">
        <v>335</v>
      </c>
      <c r="F47" s="5" t="s">
        <v>335</v>
      </c>
    </row>
    <row r="48" spans="1:6" x14ac:dyDescent="0.2">
      <c r="A48">
        <v>45</v>
      </c>
      <c r="D48" s="5" t="s">
        <v>339</v>
      </c>
      <c r="E48" s="5" t="s">
        <v>339</v>
      </c>
      <c r="F48" s="5" t="s">
        <v>339</v>
      </c>
    </row>
    <row r="49" spans="1:6" x14ac:dyDescent="0.2">
      <c r="A49">
        <v>46</v>
      </c>
      <c r="D49" s="5" t="s">
        <v>342</v>
      </c>
      <c r="E49" s="5" t="s">
        <v>342</v>
      </c>
      <c r="F49" s="5" t="s">
        <v>342</v>
      </c>
    </row>
    <row r="50" spans="1:6" x14ac:dyDescent="0.2">
      <c r="A50">
        <v>47</v>
      </c>
      <c r="D50" s="5" t="s">
        <v>345</v>
      </c>
      <c r="E50" s="5" t="s">
        <v>345</v>
      </c>
      <c r="F50" s="5" t="s">
        <v>345</v>
      </c>
    </row>
    <row r="51" spans="1:6" x14ac:dyDescent="0.2">
      <c r="A51">
        <v>48</v>
      </c>
      <c r="D51" s="5" t="s">
        <v>331</v>
      </c>
      <c r="E51" s="5" t="s">
        <v>331</v>
      </c>
      <c r="F51" s="5" t="s">
        <v>331</v>
      </c>
    </row>
    <row r="52" spans="1:6" x14ac:dyDescent="0.2">
      <c r="A52">
        <v>49</v>
      </c>
      <c r="D52" s="5" t="s">
        <v>353</v>
      </c>
      <c r="E52" s="5" t="s">
        <v>353</v>
      </c>
      <c r="F52" s="5" t="s">
        <v>353</v>
      </c>
    </row>
    <row r="53" spans="1:6" x14ac:dyDescent="0.2">
      <c r="A53">
        <v>50</v>
      </c>
      <c r="D53" s="5" t="s">
        <v>358</v>
      </c>
      <c r="E53" s="5" t="s">
        <v>358</v>
      </c>
      <c r="F53" s="5" t="s">
        <v>358</v>
      </c>
    </row>
    <row r="54" spans="1:6" x14ac:dyDescent="0.2">
      <c r="A54">
        <v>51</v>
      </c>
      <c r="D54" s="5" t="s">
        <v>361</v>
      </c>
      <c r="E54" s="5" t="s">
        <v>361</v>
      </c>
      <c r="F54" s="5" t="s">
        <v>361</v>
      </c>
    </row>
    <row r="55" spans="1:6" x14ac:dyDescent="0.2">
      <c r="A55">
        <v>52</v>
      </c>
      <c r="D55" s="5" t="s">
        <v>365</v>
      </c>
      <c r="E55" s="5" t="s">
        <v>365</v>
      </c>
      <c r="F55" s="5" t="s">
        <v>365</v>
      </c>
    </row>
    <row r="56" spans="1:6" x14ac:dyDescent="0.2">
      <c r="A56">
        <v>53</v>
      </c>
      <c r="D56" s="5" t="s">
        <v>368</v>
      </c>
      <c r="E56" s="5" t="s">
        <v>368</v>
      </c>
      <c r="F56" s="5" t="s">
        <v>368</v>
      </c>
    </row>
    <row r="57" spans="1:6" x14ac:dyDescent="0.2">
      <c r="A57">
        <v>54</v>
      </c>
      <c r="D57" s="5" t="s">
        <v>373</v>
      </c>
      <c r="E57" s="5" t="s">
        <v>373</v>
      </c>
      <c r="F57" s="5" t="s">
        <v>373</v>
      </c>
    </row>
    <row r="58" spans="1:6" x14ac:dyDescent="0.2">
      <c r="A58">
        <v>55</v>
      </c>
      <c r="D58" s="5" t="s">
        <v>376</v>
      </c>
      <c r="E58" s="5" t="s">
        <v>376</v>
      </c>
      <c r="F58" s="5" t="s">
        <v>376</v>
      </c>
    </row>
    <row r="59" spans="1:6" x14ac:dyDescent="0.2">
      <c r="A59">
        <v>56</v>
      </c>
      <c r="D59" s="5" t="s">
        <v>380</v>
      </c>
      <c r="E59" s="5" t="s">
        <v>380</v>
      </c>
      <c r="F59" s="5" t="s">
        <v>380</v>
      </c>
    </row>
    <row r="60" spans="1:6" x14ac:dyDescent="0.2">
      <c r="A60">
        <v>57</v>
      </c>
      <c r="D60" s="5" t="s">
        <v>384</v>
      </c>
      <c r="E60" s="5" t="s">
        <v>384</v>
      </c>
      <c r="F60" s="5" t="s">
        <v>384</v>
      </c>
    </row>
    <row r="61" spans="1:6" x14ac:dyDescent="0.2">
      <c r="A61">
        <v>58</v>
      </c>
      <c r="D61" s="5" t="s">
        <v>386</v>
      </c>
      <c r="E61" s="5" t="s">
        <v>386</v>
      </c>
      <c r="F61" s="5" t="s">
        <v>386</v>
      </c>
    </row>
    <row r="62" spans="1:6" x14ac:dyDescent="0.2">
      <c r="A62">
        <v>59</v>
      </c>
      <c r="D62" s="5" t="s">
        <v>391</v>
      </c>
      <c r="E62" s="5" t="s">
        <v>391</v>
      </c>
      <c r="F62" s="5" t="s">
        <v>391</v>
      </c>
    </row>
    <row r="63" spans="1:6" x14ac:dyDescent="0.2">
      <c r="A63">
        <v>60</v>
      </c>
      <c r="D63" s="5" t="s">
        <v>395</v>
      </c>
      <c r="E63" s="5" t="s">
        <v>395</v>
      </c>
      <c r="F63" s="5" t="s">
        <v>395</v>
      </c>
    </row>
    <row r="64" spans="1:6" x14ac:dyDescent="0.2">
      <c r="A64">
        <v>61</v>
      </c>
      <c r="D64" s="5" t="s">
        <v>398</v>
      </c>
      <c r="E64" s="5" t="s">
        <v>398</v>
      </c>
      <c r="F64" s="5" t="s">
        <v>398</v>
      </c>
    </row>
    <row r="65" spans="1:6" x14ac:dyDescent="0.2">
      <c r="A65">
        <v>62</v>
      </c>
      <c r="D65" s="5" t="s">
        <v>402</v>
      </c>
      <c r="E65" s="5" t="s">
        <v>402</v>
      </c>
      <c r="F65" s="5" t="s">
        <v>402</v>
      </c>
    </row>
    <row r="66" spans="1:6" x14ac:dyDescent="0.2">
      <c r="A66">
        <v>63</v>
      </c>
      <c r="D66" s="5" t="s">
        <v>406</v>
      </c>
      <c r="E66" s="5" t="s">
        <v>406</v>
      </c>
      <c r="F66" s="5" t="s">
        <v>406</v>
      </c>
    </row>
    <row r="67" spans="1:6" x14ac:dyDescent="0.2">
      <c r="A67">
        <v>64</v>
      </c>
      <c r="D67" s="5" t="s">
        <v>410</v>
      </c>
      <c r="E67" s="5" t="s">
        <v>410</v>
      </c>
      <c r="F67" s="5" t="s">
        <v>410</v>
      </c>
    </row>
    <row r="68" spans="1:6" x14ac:dyDescent="0.2">
      <c r="A68">
        <v>65</v>
      </c>
      <c r="D68" s="5" t="s">
        <v>415</v>
      </c>
      <c r="E68" s="5" t="s">
        <v>415</v>
      </c>
      <c r="F68" s="5" t="s">
        <v>415</v>
      </c>
    </row>
    <row r="69" spans="1:6" x14ac:dyDescent="0.2">
      <c r="A69">
        <v>66</v>
      </c>
      <c r="D69" s="5" t="s">
        <v>418</v>
      </c>
      <c r="E69" s="5" t="s">
        <v>418</v>
      </c>
      <c r="F69" s="5" t="s">
        <v>418</v>
      </c>
    </row>
    <row r="70" spans="1:6" x14ac:dyDescent="0.2">
      <c r="A70">
        <v>67</v>
      </c>
      <c r="D70" s="5" t="s">
        <v>422</v>
      </c>
      <c r="E70" s="5" t="s">
        <v>422</v>
      </c>
      <c r="F70" s="5" t="s">
        <v>422</v>
      </c>
    </row>
    <row r="71" spans="1:6" x14ac:dyDescent="0.2">
      <c r="A71">
        <v>68</v>
      </c>
      <c r="D71" s="5" t="s">
        <v>426</v>
      </c>
      <c r="E71" s="5" t="s">
        <v>426</v>
      </c>
      <c r="F71" s="5" t="s">
        <v>426</v>
      </c>
    </row>
    <row r="72" spans="1:6" x14ac:dyDescent="0.2">
      <c r="A72">
        <v>69</v>
      </c>
      <c r="D72" s="5" t="s">
        <v>431</v>
      </c>
      <c r="E72" s="5" t="s">
        <v>431</v>
      </c>
      <c r="F72" s="5" t="s">
        <v>431</v>
      </c>
    </row>
    <row r="73" spans="1:6" x14ac:dyDescent="0.2">
      <c r="A73">
        <v>70</v>
      </c>
      <c r="D73" s="5" t="s">
        <v>434</v>
      </c>
      <c r="E73" s="5" t="s">
        <v>434</v>
      </c>
      <c r="F73" s="5" t="s">
        <v>434</v>
      </c>
    </row>
    <row r="74" spans="1:6" x14ac:dyDescent="0.2">
      <c r="A74">
        <v>71</v>
      </c>
      <c r="D74" s="5" t="s">
        <v>437</v>
      </c>
      <c r="E74" s="5" t="s">
        <v>437</v>
      </c>
      <c r="F74" s="5" t="s">
        <v>437</v>
      </c>
    </row>
    <row r="75" spans="1:6" x14ac:dyDescent="0.2">
      <c r="A75">
        <v>72</v>
      </c>
      <c r="D75" s="5" t="s">
        <v>440</v>
      </c>
      <c r="E75" s="5" t="s">
        <v>440</v>
      </c>
      <c r="F75" s="5" t="s">
        <v>440</v>
      </c>
    </row>
    <row r="76" spans="1:6" x14ac:dyDescent="0.2">
      <c r="A76">
        <v>73</v>
      </c>
      <c r="D76" s="5" t="s">
        <v>443</v>
      </c>
      <c r="E76" s="5" t="s">
        <v>443</v>
      </c>
      <c r="F76" s="5" t="s">
        <v>443</v>
      </c>
    </row>
    <row r="77" spans="1:6" x14ac:dyDescent="0.2">
      <c r="A77">
        <v>74</v>
      </c>
      <c r="D77" s="5" t="s">
        <v>446</v>
      </c>
      <c r="E77" s="5" t="s">
        <v>446</v>
      </c>
      <c r="F77" s="5" t="s">
        <v>446</v>
      </c>
    </row>
    <row r="78" spans="1:6" x14ac:dyDescent="0.2">
      <c r="A78">
        <v>75</v>
      </c>
      <c r="D78" s="5" t="s">
        <v>452</v>
      </c>
      <c r="E78" s="5" t="s">
        <v>452</v>
      </c>
      <c r="F78" s="5" t="s">
        <v>452</v>
      </c>
    </row>
    <row r="79" spans="1:6" x14ac:dyDescent="0.2">
      <c r="A79">
        <v>76</v>
      </c>
      <c r="D79" s="5" t="s">
        <v>456</v>
      </c>
      <c r="E79" s="5" t="s">
        <v>456</v>
      </c>
      <c r="F79" s="5" t="s">
        <v>456</v>
      </c>
    </row>
    <row r="80" spans="1:6" x14ac:dyDescent="0.2">
      <c r="A80">
        <v>77</v>
      </c>
      <c r="D80" s="5" t="s">
        <v>461</v>
      </c>
      <c r="E80" s="5" t="s">
        <v>461</v>
      </c>
      <c r="F80" s="5" t="s">
        <v>461</v>
      </c>
    </row>
    <row r="81" spans="1:6" x14ac:dyDescent="0.2">
      <c r="A81">
        <v>78</v>
      </c>
      <c r="D81" s="5" t="s">
        <v>465</v>
      </c>
      <c r="E81" s="5" t="s">
        <v>465</v>
      </c>
      <c r="F81" s="5" t="s">
        <v>465</v>
      </c>
    </row>
    <row r="82" spans="1:6" x14ac:dyDescent="0.2">
      <c r="A82">
        <v>79</v>
      </c>
      <c r="D82" s="5" t="s">
        <v>468</v>
      </c>
      <c r="E82" s="5" t="s">
        <v>468</v>
      </c>
      <c r="F82" s="5" t="s">
        <v>468</v>
      </c>
    </row>
    <row r="83" spans="1:6" x14ac:dyDescent="0.2">
      <c r="A83">
        <v>80</v>
      </c>
      <c r="D83" s="5" t="s">
        <v>472</v>
      </c>
      <c r="E83" s="5" t="s">
        <v>472</v>
      </c>
      <c r="F83" s="5" t="s">
        <v>472</v>
      </c>
    </row>
    <row r="84" spans="1:6" x14ac:dyDescent="0.2">
      <c r="A84">
        <v>81</v>
      </c>
      <c r="D84" s="5" t="s">
        <v>475</v>
      </c>
      <c r="E84" s="5" t="s">
        <v>475</v>
      </c>
      <c r="F84" s="5" t="s">
        <v>475</v>
      </c>
    </row>
    <row r="85" spans="1:6" x14ac:dyDescent="0.2">
      <c r="A85">
        <v>82</v>
      </c>
      <c r="D85" s="5" t="s">
        <v>480</v>
      </c>
      <c r="E85" s="5" t="s">
        <v>480</v>
      </c>
      <c r="F85" s="5" t="s">
        <v>480</v>
      </c>
    </row>
    <row r="86" spans="1:6" x14ac:dyDescent="0.2">
      <c r="A86">
        <v>83</v>
      </c>
      <c r="D86" s="5" t="s">
        <v>484</v>
      </c>
      <c r="E86" s="5" t="s">
        <v>484</v>
      </c>
      <c r="F86" s="5" t="s">
        <v>484</v>
      </c>
    </row>
    <row r="87" spans="1:6" x14ac:dyDescent="0.2">
      <c r="A87">
        <v>84</v>
      </c>
      <c r="D87" s="5" t="s">
        <v>488</v>
      </c>
      <c r="E87" s="5" t="s">
        <v>488</v>
      </c>
      <c r="F87" s="5" t="s">
        <v>488</v>
      </c>
    </row>
    <row r="88" spans="1:6" x14ac:dyDescent="0.2">
      <c r="A88">
        <v>85</v>
      </c>
      <c r="D88" s="5" t="s">
        <v>490</v>
      </c>
      <c r="E88" s="5" t="s">
        <v>490</v>
      </c>
      <c r="F88" s="5" t="s">
        <v>490</v>
      </c>
    </row>
    <row r="89" spans="1:6" x14ac:dyDescent="0.2">
      <c r="A89">
        <v>86</v>
      </c>
      <c r="D89" s="5" t="s">
        <v>494</v>
      </c>
      <c r="E89" s="5" t="s">
        <v>494</v>
      </c>
      <c r="F89" s="5" t="s">
        <v>494</v>
      </c>
    </row>
    <row r="90" spans="1:6" x14ac:dyDescent="0.2">
      <c r="A90">
        <v>87</v>
      </c>
      <c r="D90" s="5" t="s">
        <v>498</v>
      </c>
      <c r="E90" s="5" t="s">
        <v>498</v>
      </c>
      <c r="F90" s="5" t="s">
        <v>498</v>
      </c>
    </row>
    <row r="91" spans="1:6" x14ac:dyDescent="0.2">
      <c r="A91">
        <v>88</v>
      </c>
      <c r="D91" s="5" t="s">
        <v>502</v>
      </c>
      <c r="E91" s="5" t="s">
        <v>502</v>
      </c>
      <c r="F91" s="5" t="s">
        <v>502</v>
      </c>
    </row>
    <row r="92" spans="1:6" x14ac:dyDescent="0.2">
      <c r="A92">
        <v>89</v>
      </c>
      <c r="D92" s="5" t="s">
        <v>506</v>
      </c>
      <c r="E92" s="5" t="s">
        <v>506</v>
      </c>
      <c r="F92" s="5" t="s">
        <v>506</v>
      </c>
    </row>
    <row r="93" spans="1:6" x14ac:dyDescent="0.2">
      <c r="A93">
        <v>90</v>
      </c>
      <c r="D93" s="5" t="s">
        <v>502</v>
      </c>
      <c r="E93" s="5" t="s">
        <v>502</v>
      </c>
      <c r="F93" s="5" t="s">
        <v>502</v>
      </c>
    </row>
    <row r="94" spans="1:6" x14ac:dyDescent="0.2">
      <c r="A94">
        <v>91</v>
      </c>
      <c r="D94" s="5" t="s">
        <v>514</v>
      </c>
      <c r="E94" s="5" t="s">
        <v>514</v>
      </c>
      <c r="F94" s="5" t="s">
        <v>514</v>
      </c>
    </row>
    <row r="95" spans="1:6" x14ac:dyDescent="0.2">
      <c r="A95">
        <v>92</v>
      </c>
      <c r="D95" s="5" t="s">
        <v>518</v>
      </c>
      <c r="E95" s="5" t="s">
        <v>518</v>
      </c>
      <c r="F95" s="5" t="s">
        <v>518</v>
      </c>
    </row>
    <row r="96" spans="1:6" x14ac:dyDescent="0.2">
      <c r="A96">
        <v>93</v>
      </c>
      <c r="D96" s="5" t="s">
        <v>522</v>
      </c>
      <c r="E96" s="5" t="s">
        <v>522</v>
      </c>
      <c r="F96" s="5" t="s">
        <v>522</v>
      </c>
    </row>
    <row r="97" spans="1:6" x14ac:dyDescent="0.2">
      <c r="A97">
        <v>94</v>
      </c>
      <c r="D97" s="5" t="s">
        <v>525</v>
      </c>
      <c r="E97" s="5" t="s">
        <v>525</v>
      </c>
      <c r="F97" s="5" t="s">
        <v>525</v>
      </c>
    </row>
    <row r="98" spans="1:6" x14ac:dyDescent="0.2">
      <c r="A98">
        <v>95</v>
      </c>
      <c r="D98" s="5" t="s">
        <v>528</v>
      </c>
      <c r="E98" s="5" t="s">
        <v>528</v>
      </c>
      <c r="F98" s="5" t="s">
        <v>528</v>
      </c>
    </row>
    <row r="99" spans="1:6" x14ac:dyDescent="0.2">
      <c r="A99">
        <v>96</v>
      </c>
      <c r="D99" s="5" t="s">
        <v>532</v>
      </c>
      <c r="E99" s="5" t="s">
        <v>532</v>
      </c>
      <c r="F99" s="5" t="s">
        <v>532</v>
      </c>
    </row>
    <row r="100" spans="1:6" x14ac:dyDescent="0.2">
      <c r="A100">
        <v>97</v>
      </c>
      <c r="D100" s="5" t="s">
        <v>535</v>
      </c>
      <c r="E100" s="5" t="s">
        <v>535</v>
      </c>
      <c r="F100" s="5" t="s">
        <v>535</v>
      </c>
    </row>
    <row r="101" spans="1:6" x14ac:dyDescent="0.2">
      <c r="A101">
        <v>98</v>
      </c>
      <c r="D101" s="5" t="s">
        <v>539</v>
      </c>
      <c r="E101" s="5" t="s">
        <v>539</v>
      </c>
      <c r="F101" s="5" t="s">
        <v>539</v>
      </c>
    </row>
    <row r="102" spans="1:6" x14ac:dyDescent="0.2">
      <c r="A102">
        <v>99</v>
      </c>
      <c r="D102" s="5" t="s">
        <v>543</v>
      </c>
      <c r="E102" s="5" t="s">
        <v>543</v>
      </c>
      <c r="F102" s="5" t="s">
        <v>543</v>
      </c>
    </row>
    <row r="103" spans="1:6" x14ac:dyDescent="0.2">
      <c r="A103">
        <v>100</v>
      </c>
      <c r="D103" s="5" t="s">
        <v>546</v>
      </c>
      <c r="E103" s="5" t="s">
        <v>546</v>
      </c>
      <c r="F103" s="5" t="s">
        <v>546</v>
      </c>
    </row>
    <row r="104" spans="1:6" x14ac:dyDescent="0.2">
      <c r="A104">
        <v>101</v>
      </c>
      <c r="D104" s="5" t="s">
        <v>550</v>
      </c>
      <c r="E104" s="5" t="s">
        <v>550</v>
      </c>
      <c r="F104" s="5" t="s">
        <v>550</v>
      </c>
    </row>
    <row r="105" spans="1:6" x14ac:dyDescent="0.2">
      <c r="A105">
        <v>102</v>
      </c>
      <c r="D105" s="5" t="s">
        <v>550</v>
      </c>
      <c r="E105" s="5" t="s">
        <v>550</v>
      </c>
      <c r="F105" s="5" t="s">
        <v>550</v>
      </c>
    </row>
    <row r="106" spans="1:6" x14ac:dyDescent="0.2">
      <c r="A106">
        <v>103</v>
      </c>
      <c r="D106" s="5" t="s">
        <v>550</v>
      </c>
      <c r="E106" s="5" t="s">
        <v>550</v>
      </c>
      <c r="F106" s="5" t="s">
        <v>550</v>
      </c>
    </row>
    <row r="107" spans="1:6" x14ac:dyDescent="0.2">
      <c r="A107">
        <v>104</v>
      </c>
      <c r="D107" s="5" t="s">
        <v>562</v>
      </c>
      <c r="E107" s="5" t="s">
        <v>562</v>
      </c>
      <c r="F107" s="5" t="s">
        <v>562</v>
      </c>
    </row>
    <row r="108" spans="1:6" x14ac:dyDescent="0.2">
      <c r="A108">
        <v>105</v>
      </c>
      <c r="D108" s="5" t="s">
        <v>566</v>
      </c>
      <c r="E108" s="5" t="s">
        <v>566</v>
      </c>
      <c r="F108" s="5" t="s">
        <v>566</v>
      </c>
    </row>
    <row r="109" spans="1:6" x14ac:dyDescent="0.2">
      <c r="A109">
        <v>106</v>
      </c>
      <c r="D109" s="5" t="s">
        <v>528</v>
      </c>
      <c r="E109" s="5" t="s">
        <v>528</v>
      </c>
      <c r="F109" s="5" t="s">
        <v>528</v>
      </c>
    </row>
    <row r="110" spans="1:6" x14ac:dyDescent="0.2">
      <c r="A110">
        <v>107</v>
      </c>
      <c r="D110" s="5" t="s">
        <v>573</v>
      </c>
      <c r="E110" s="5" t="s">
        <v>573</v>
      </c>
      <c r="F110" s="5" t="s">
        <v>573</v>
      </c>
    </row>
    <row r="111" spans="1:6" x14ac:dyDescent="0.2">
      <c r="A111">
        <v>108</v>
      </c>
      <c r="D111" s="5" t="s">
        <v>577</v>
      </c>
      <c r="E111" s="5" t="s">
        <v>577</v>
      </c>
      <c r="F111" s="5" t="s">
        <v>577</v>
      </c>
    </row>
    <row r="112" spans="1:6" x14ac:dyDescent="0.2">
      <c r="A112">
        <v>109</v>
      </c>
      <c r="D112" s="5" t="s">
        <v>581</v>
      </c>
      <c r="E112" s="5" t="s">
        <v>581</v>
      </c>
      <c r="F112" s="5" t="s">
        <v>581</v>
      </c>
    </row>
    <row r="113" spans="1:6" x14ac:dyDescent="0.2">
      <c r="A113">
        <v>110</v>
      </c>
      <c r="D113" s="5" t="s">
        <v>586</v>
      </c>
      <c r="E113" s="5" t="s">
        <v>586</v>
      </c>
      <c r="F113" s="5" t="s">
        <v>586</v>
      </c>
    </row>
    <row r="114" spans="1:6" x14ac:dyDescent="0.2">
      <c r="A114">
        <v>111</v>
      </c>
      <c r="D114" s="5" t="s">
        <v>591</v>
      </c>
      <c r="E114" s="5" t="s">
        <v>591</v>
      </c>
      <c r="F114" s="5" t="s">
        <v>591</v>
      </c>
    </row>
    <row r="115" spans="1:6" x14ac:dyDescent="0.2">
      <c r="A115">
        <v>112</v>
      </c>
      <c r="D115" s="5" t="s">
        <v>595</v>
      </c>
      <c r="E115" s="5" t="s">
        <v>595</v>
      </c>
      <c r="F115" s="5" t="s">
        <v>595</v>
      </c>
    </row>
    <row r="116" spans="1:6" x14ac:dyDescent="0.2">
      <c r="A116">
        <v>113</v>
      </c>
      <c r="D116" s="5" t="s">
        <v>599</v>
      </c>
      <c r="E116" s="5" t="s">
        <v>599</v>
      </c>
      <c r="F116" s="5" t="s">
        <v>599</v>
      </c>
    </row>
    <row r="117" spans="1:6" x14ac:dyDescent="0.2">
      <c r="A117">
        <v>114</v>
      </c>
      <c r="D117" s="5" t="s">
        <v>603</v>
      </c>
      <c r="E117" s="5" t="s">
        <v>603</v>
      </c>
      <c r="F117" s="5" t="s">
        <v>603</v>
      </c>
    </row>
    <row r="118" spans="1:6" x14ac:dyDescent="0.2">
      <c r="A118">
        <v>115</v>
      </c>
      <c r="D118" s="5" t="s">
        <v>607</v>
      </c>
      <c r="E118" s="5" t="s">
        <v>607</v>
      </c>
      <c r="F118" s="5" t="s">
        <v>607</v>
      </c>
    </row>
    <row r="119" spans="1:6" x14ac:dyDescent="0.2">
      <c r="A119">
        <v>116</v>
      </c>
      <c r="D119" s="5" t="s">
        <v>612</v>
      </c>
      <c r="E119" s="5" t="s">
        <v>612</v>
      </c>
      <c r="F119" s="5" t="s">
        <v>612</v>
      </c>
    </row>
    <row r="120" spans="1:6" x14ac:dyDescent="0.2">
      <c r="A120">
        <v>117</v>
      </c>
      <c r="D120" s="5" t="s">
        <v>616</v>
      </c>
      <c r="E120" s="5" t="s">
        <v>616</v>
      </c>
      <c r="F120" s="5" t="s">
        <v>616</v>
      </c>
    </row>
    <row r="121" spans="1:6" x14ac:dyDescent="0.2">
      <c r="A121">
        <v>118</v>
      </c>
      <c r="D121" s="5" t="s">
        <v>620</v>
      </c>
      <c r="E121" s="5" t="s">
        <v>620</v>
      </c>
      <c r="F121" s="5" t="s">
        <v>620</v>
      </c>
    </row>
    <row r="122" spans="1:6" x14ac:dyDescent="0.2">
      <c r="A122">
        <v>119</v>
      </c>
      <c r="D122" s="5" t="s">
        <v>624</v>
      </c>
      <c r="E122" s="5" t="s">
        <v>624</v>
      </c>
      <c r="F122" s="5" t="s">
        <v>624</v>
      </c>
    </row>
    <row r="123" spans="1:6" x14ac:dyDescent="0.2">
      <c r="A123">
        <v>120</v>
      </c>
      <c r="D123" s="5" t="s">
        <v>627</v>
      </c>
      <c r="E123" s="5" t="s">
        <v>627</v>
      </c>
      <c r="F123" s="5" t="s">
        <v>627</v>
      </c>
    </row>
    <row r="124" spans="1:6" x14ac:dyDescent="0.2">
      <c r="A124">
        <v>121</v>
      </c>
      <c r="D124" s="5" t="s">
        <v>632</v>
      </c>
      <c r="E124" s="5" t="s">
        <v>632</v>
      </c>
      <c r="F124" s="5" t="s">
        <v>632</v>
      </c>
    </row>
    <row r="125" spans="1:6" x14ac:dyDescent="0.2">
      <c r="A125">
        <v>122</v>
      </c>
      <c r="D125" s="5" t="s">
        <v>635</v>
      </c>
      <c r="E125" s="5" t="s">
        <v>635</v>
      </c>
      <c r="F125" s="5" t="s">
        <v>635</v>
      </c>
    </row>
    <row r="126" spans="1:6" x14ac:dyDescent="0.2">
      <c r="A126">
        <v>123</v>
      </c>
      <c r="D126" s="5" t="s">
        <v>391</v>
      </c>
      <c r="E126" s="5" t="s">
        <v>391</v>
      </c>
      <c r="F126" s="5" t="s">
        <v>391</v>
      </c>
    </row>
    <row r="127" spans="1:6" x14ac:dyDescent="0.2">
      <c r="A127">
        <v>124</v>
      </c>
      <c r="D127" s="5" t="s">
        <v>641</v>
      </c>
      <c r="E127" s="5" t="s">
        <v>641</v>
      </c>
      <c r="F127" s="5" t="s">
        <v>641</v>
      </c>
    </row>
    <row r="128" spans="1:6" x14ac:dyDescent="0.2">
      <c r="A128">
        <v>125</v>
      </c>
      <c r="D128" s="5" t="s">
        <v>645</v>
      </c>
      <c r="E128" s="5" t="s">
        <v>645</v>
      </c>
      <c r="F128" s="5" t="s">
        <v>645</v>
      </c>
    </row>
  </sheetData>
  <hyperlinks>
    <hyperlink ref="D4" r:id="rId1" xr:uid="{3FD38700-E902-1D46-8EAA-9693796A2451}"/>
    <hyperlink ref="E4" r:id="rId2" xr:uid="{5D680B12-8BCD-204C-8E9C-96A548C3017B}"/>
    <hyperlink ref="F4" r:id="rId3" xr:uid="{C766C226-DB29-7B4F-8579-9E2C9D4CFA95}"/>
    <hyperlink ref="D5" r:id="rId4" xr:uid="{8B10529E-5016-444A-B3FC-75D0CBFB5D74}"/>
    <hyperlink ref="E5" r:id="rId5" xr:uid="{720BC853-9A20-D143-A111-AD36BCED5642}"/>
    <hyperlink ref="F5" r:id="rId6" xr:uid="{A62A759F-B809-3C46-8D2E-97BE402D54C4}"/>
    <hyperlink ref="D6" r:id="rId7" xr:uid="{6A70539E-D811-D240-B3FD-C44F1828C7D5}"/>
    <hyperlink ref="E6" r:id="rId8" xr:uid="{347DD7C3-F1F9-674C-8F58-DF373706C702}"/>
    <hyperlink ref="F6" r:id="rId9" xr:uid="{8889464F-E40F-9340-88DB-CCEFD672A92D}"/>
    <hyperlink ref="D7" r:id="rId10" xr:uid="{08CDE92B-3E92-834E-810D-8BF69D0D35EC}"/>
    <hyperlink ref="E7" r:id="rId11" xr:uid="{AA7D1A30-F51B-9A48-B3B3-C04BEA23E176}"/>
    <hyperlink ref="F7" r:id="rId12" xr:uid="{9F8689D9-8062-4F42-9E2F-7C21BF43E18D}"/>
    <hyperlink ref="D8" r:id="rId13" xr:uid="{C580797C-7FD5-5D4B-869B-6D34D43ED81B}"/>
    <hyperlink ref="E8" r:id="rId14" xr:uid="{00D88CF0-1607-BD4C-8D82-67E07DF0299C}"/>
    <hyperlink ref="F8" r:id="rId15" xr:uid="{CA3EFF51-6AE7-9348-92D8-90C0E54F4CCE}"/>
    <hyperlink ref="D9" r:id="rId16" xr:uid="{8117818E-10E8-6542-A07E-2BCAFAB9C2CB}"/>
    <hyperlink ref="E9" r:id="rId17" xr:uid="{471F554D-BBDE-7D40-9730-432CE87C2BCF}"/>
    <hyperlink ref="F9" r:id="rId18" xr:uid="{284002F1-6F5F-C249-959F-11B3FE445B2C}"/>
    <hyperlink ref="D10" r:id="rId19" xr:uid="{2A6F9ADA-E3AB-0C4E-9D5B-936547A3B97D}"/>
    <hyperlink ref="E10" r:id="rId20" xr:uid="{B766E98B-EB77-9240-A923-DAD44DDF751E}"/>
    <hyperlink ref="F10" r:id="rId21" xr:uid="{8553B419-1BF5-AA46-AE38-1FEDAE87AE3F}"/>
    <hyperlink ref="D11" r:id="rId22" xr:uid="{CC6EBF0B-1F67-864E-91BA-DB5E78CC3788}"/>
    <hyperlink ref="E11" r:id="rId23" xr:uid="{7675ACAF-997E-054F-B488-A754E18F1492}"/>
    <hyperlink ref="F11" r:id="rId24" xr:uid="{EE120D2B-929D-A942-991F-17B3A3858342}"/>
    <hyperlink ref="D12" r:id="rId25" xr:uid="{B03D5CEF-9FA7-D246-9439-C8FE35796E66}"/>
    <hyperlink ref="E12" r:id="rId26" xr:uid="{DEA2425F-8EC3-A742-A1FB-FD5E7362EE61}"/>
    <hyperlink ref="F12" r:id="rId27" xr:uid="{1FBD1328-CB61-ED40-BE88-18826CB7B8F0}"/>
    <hyperlink ref="D13" r:id="rId28" xr:uid="{AEFF4962-E6CB-F048-8691-81E3B8E09780}"/>
    <hyperlink ref="E13" r:id="rId29" xr:uid="{689DE637-AB28-B546-A22F-F98A6B8A1953}"/>
    <hyperlink ref="F13" r:id="rId30" xr:uid="{2605A96C-85FC-8C4F-B464-E7B6D2AB121A}"/>
    <hyperlink ref="D14" r:id="rId31" xr:uid="{0026F2CB-77A8-3444-AD4A-FB02582CB356}"/>
    <hyperlink ref="E14" r:id="rId32" xr:uid="{105FD6D3-2EB4-1941-93C7-5A0A11708291}"/>
    <hyperlink ref="F14" r:id="rId33" xr:uid="{24E933AD-E5CC-4543-89D1-FAB972DCE02A}"/>
    <hyperlink ref="D15" r:id="rId34" xr:uid="{A384F83A-76D0-484E-89A9-173B5651730D}"/>
    <hyperlink ref="E15" r:id="rId35" xr:uid="{6C4B97DB-3C8E-F44B-85E3-0D5EF28F51FF}"/>
    <hyperlink ref="F15" r:id="rId36" xr:uid="{8EF9F0CF-60B4-7847-8BAB-0B78CF1FD895}"/>
    <hyperlink ref="D16" r:id="rId37" xr:uid="{E1737811-B93C-474F-9132-8E29E8B52A39}"/>
    <hyperlink ref="E16" r:id="rId38" xr:uid="{B72A8556-0A34-6E4C-B6F0-794B45816A19}"/>
    <hyperlink ref="F16" r:id="rId39" xr:uid="{84867F9F-D314-5548-BD66-F2746446E4D4}"/>
    <hyperlink ref="D17" r:id="rId40" xr:uid="{0278AF86-4E23-EC40-8D2D-D8AB649588C0}"/>
    <hyperlink ref="E17" r:id="rId41" xr:uid="{4AA6B33E-0A13-3D4F-A1DB-2A30BCF9483F}"/>
    <hyperlink ref="F17" r:id="rId42" xr:uid="{6971B8C6-ECCA-1741-8054-E5460A2A0204}"/>
    <hyperlink ref="D18" r:id="rId43" xr:uid="{62AB5644-EF8C-5A4A-ABD5-6CD6BB1A0D4D}"/>
    <hyperlink ref="E18" r:id="rId44" xr:uid="{ED7C88F8-DB20-5F42-B1E1-AB24774A40BC}"/>
    <hyperlink ref="F18" r:id="rId45" xr:uid="{B1C80D20-F88B-0449-BE9C-28E0900305CD}"/>
    <hyperlink ref="D19" r:id="rId46" xr:uid="{71852DCF-5E7D-0A4F-908F-6ED54231FB90}"/>
    <hyperlink ref="E19" r:id="rId47" xr:uid="{A594980B-9F84-254A-A7F2-9FBDDB9EE472}"/>
    <hyperlink ref="F19" r:id="rId48" xr:uid="{CFBF971B-E959-B14D-A637-4F16285EA7A0}"/>
    <hyperlink ref="D20" r:id="rId49" xr:uid="{37D6490D-F114-3D4E-BDE4-4E19A87799A0}"/>
    <hyperlink ref="E20" r:id="rId50" xr:uid="{6CB50848-8FE4-6F4E-B04D-4325FD1FBCCB}"/>
    <hyperlink ref="F20" r:id="rId51" xr:uid="{DEE08196-30DD-3047-9F3D-F72306AB2CCB}"/>
    <hyperlink ref="D21" r:id="rId52" xr:uid="{127364DF-FE34-D74F-8143-5E3543F7ADE5}"/>
    <hyperlink ref="E21" r:id="rId53" xr:uid="{0D927198-0F1F-6246-AAE0-28666F0E35C1}"/>
    <hyperlink ref="F21" r:id="rId54" xr:uid="{DC706BCA-51C7-424F-A544-FDB812653E5D}"/>
    <hyperlink ref="D22" r:id="rId55" xr:uid="{56853AF6-FF99-484F-A28F-56697BC0B688}"/>
    <hyperlink ref="E22" r:id="rId56" xr:uid="{DD6B5D9E-F64C-3A48-99E5-D35C5E6741A3}"/>
    <hyperlink ref="F22" r:id="rId57" xr:uid="{4B4657AE-0FB8-844B-9702-860AB17EDCF5}"/>
    <hyperlink ref="D23" r:id="rId58" xr:uid="{EC723283-A628-8B44-81D6-877894387FBE}"/>
    <hyperlink ref="E23" r:id="rId59" xr:uid="{80E01C64-3639-9D4F-A94D-59D2DEDFC2F2}"/>
    <hyperlink ref="F23" r:id="rId60" xr:uid="{DF915789-E7AA-4747-BD79-F1155D16BB86}"/>
    <hyperlink ref="D24" r:id="rId61" xr:uid="{00AFDDD9-2F06-534B-94AC-5FB1A0E9AFDB}"/>
    <hyperlink ref="E24" r:id="rId62" xr:uid="{AE8D4F59-49CB-BE46-93EB-685D78D6927A}"/>
    <hyperlink ref="F24" r:id="rId63" xr:uid="{230BD6F7-0BEA-0745-9D00-8544AA48FC2A}"/>
    <hyperlink ref="D25" r:id="rId64" xr:uid="{4EEC5FAF-C930-AB45-8FFA-4C5A303F2932}"/>
    <hyperlink ref="E25" r:id="rId65" xr:uid="{F071A633-E916-F049-9F4F-7B7398B860E9}"/>
    <hyperlink ref="F25" r:id="rId66" xr:uid="{48D16A00-37D9-964A-9361-5F2518EC589C}"/>
    <hyperlink ref="D26" r:id="rId67" xr:uid="{9CB7C5F6-1974-B34B-B196-B0066A33005B}"/>
    <hyperlink ref="E26" r:id="rId68" xr:uid="{3416A4E0-9746-2B44-83D9-344804F58C07}"/>
    <hyperlink ref="F26" r:id="rId69" xr:uid="{98EC4812-A56E-284F-B25F-21BFBC599F0B}"/>
    <hyperlink ref="D27" r:id="rId70" xr:uid="{223F2E10-FBC4-4141-BAFB-5875C96128C4}"/>
    <hyperlink ref="E27" r:id="rId71" xr:uid="{21014A29-143F-A04C-A54E-CFAC0586FAB8}"/>
    <hyperlink ref="F27" r:id="rId72" xr:uid="{471114C9-5FC9-3944-B0A0-73304EFD8E1B}"/>
    <hyperlink ref="D28" r:id="rId73" xr:uid="{D56D04F1-6BB2-BC45-8BA6-9B73047FACA7}"/>
    <hyperlink ref="E28" r:id="rId74" xr:uid="{66A685D2-738B-704A-BC64-6C0BAA2A83DC}"/>
    <hyperlink ref="F28" r:id="rId75" xr:uid="{E26EF2AA-84C7-D54A-94E4-8FDD6B96B5E4}"/>
    <hyperlink ref="D29" r:id="rId76" xr:uid="{FD7936EE-77DA-2141-A3EA-3EEE28307388}"/>
    <hyperlink ref="E29" r:id="rId77" xr:uid="{EBF213B7-ABCD-724B-AEE8-A2504CE63903}"/>
    <hyperlink ref="F29" r:id="rId78" xr:uid="{07ADB424-EBD4-064E-9540-E9C72A1CDBAE}"/>
    <hyperlink ref="D30" r:id="rId79" xr:uid="{9C7D4CC1-F214-DB4F-B2C7-F9BB83EC6023}"/>
    <hyperlink ref="E30" r:id="rId80" xr:uid="{B77C1447-9E2A-7544-B703-CCA849E6E265}"/>
    <hyperlink ref="F30" r:id="rId81" xr:uid="{196F4B3A-6B9A-3840-A7F2-44177916F05F}"/>
    <hyperlink ref="D31" r:id="rId82" xr:uid="{4E099CE5-B8B2-4F40-B7DF-0891712F2EF3}"/>
    <hyperlink ref="E31" r:id="rId83" xr:uid="{8F464928-C1B4-194D-A210-2E9B68E152F0}"/>
    <hyperlink ref="F31" r:id="rId84" xr:uid="{E53B3E40-396E-A045-896E-CA934BB3C518}"/>
    <hyperlink ref="D32" r:id="rId85" xr:uid="{1701B617-7380-3043-8792-62C8AA15B37F}"/>
    <hyperlink ref="E32" r:id="rId86" xr:uid="{2AF95BAE-78EE-D04C-BC75-316B40F6B40E}"/>
    <hyperlink ref="F32" r:id="rId87" xr:uid="{65202F20-EC54-5A49-B081-13F4586E880E}"/>
    <hyperlink ref="D33" r:id="rId88" xr:uid="{06F4F5BA-1CB4-CE4C-92AA-C4CC39198C4D}"/>
    <hyperlink ref="E33" r:id="rId89" xr:uid="{83DB55FD-D83F-8E4E-8E94-44191BC70715}"/>
    <hyperlink ref="F33" r:id="rId90" xr:uid="{91893FE6-9D43-AF4B-9D79-44E49ABCE4C3}"/>
    <hyperlink ref="D34" r:id="rId91" xr:uid="{D3716B6B-FE70-9C4C-A0CF-668E470EF425}"/>
    <hyperlink ref="E34" r:id="rId92" xr:uid="{361FF46F-0559-4A4C-B5DC-17A838F97DBF}"/>
    <hyperlink ref="F34" r:id="rId93" xr:uid="{FE141C1D-0669-D44E-B7FF-14EBC9CB38FC}"/>
    <hyperlink ref="D35" r:id="rId94" xr:uid="{CB821F18-2803-C546-8D33-9A3A230EC738}"/>
    <hyperlink ref="E35" r:id="rId95" xr:uid="{65609703-DEE1-634D-A500-22F344581FEE}"/>
    <hyperlink ref="F35" r:id="rId96" xr:uid="{5790A481-34E0-1D4D-B0EB-55D521D686E6}"/>
    <hyperlink ref="D36" r:id="rId97" xr:uid="{BFDBB914-7D00-6D48-A15C-BD6A10187813}"/>
    <hyperlink ref="E36" r:id="rId98" xr:uid="{C2BF59AA-B111-0C41-BD70-9F6A9661E31C}"/>
    <hyperlink ref="F36" r:id="rId99" xr:uid="{4BCA7E45-2C27-964A-9EFF-1B8720D59CF0}"/>
    <hyperlink ref="D37" r:id="rId100" xr:uid="{C8CD84F8-B651-2741-9F99-40DCDD3B32EF}"/>
    <hyperlink ref="E37" r:id="rId101" xr:uid="{2DD943F5-F2A1-6B47-A742-A8DAA1FFD1D8}"/>
    <hyperlink ref="F37" r:id="rId102" xr:uid="{C4C14D91-1D28-4040-8C7D-F7CB8A64AE23}"/>
    <hyperlink ref="D38" r:id="rId103" xr:uid="{6077F0F7-C425-7144-89AA-203FE0B28DBA}"/>
    <hyperlink ref="E38" r:id="rId104" xr:uid="{5A2ECA4C-172C-E448-AE75-A151758143F5}"/>
    <hyperlink ref="F38" r:id="rId105" xr:uid="{8A012066-8954-5A42-B14D-A4F862FA2AA9}"/>
    <hyperlink ref="D39" r:id="rId106" xr:uid="{492BEF88-FACC-C44D-9415-99A986536D9E}"/>
    <hyperlink ref="E39" r:id="rId107" xr:uid="{AC1DD23D-A254-604B-9D29-20D6CF6E6BCA}"/>
    <hyperlink ref="F39" r:id="rId108" xr:uid="{3D9764FC-67A0-944C-B4FD-79BFF2D5311D}"/>
    <hyperlink ref="D40" r:id="rId109" xr:uid="{9E259428-8C2E-CD4F-AD3A-6DCED655E70F}"/>
    <hyperlink ref="E40" r:id="rId110" xr:uid="{357763A9-3A28-CF40-B15E-964F4045EB02}"/>
    <hyperlink ref="F40" r:id="rId111" xr:uid="{95679DC8-FB4D-6943-9495-1852147498FC}"/>
    <hyperlink ref="D41" r:id="rId112" xr:uid="{52FB734B-4475-E74C-B68E-4D0C5983DC9B}"/>
    <hyperlink ref="E41" r:id="rId113" xr:uid="{BC7B663C-634D-AA44-B4D9-2BB225BFE58A}"/>
    <hyperlink ref="F41" r:id="rId114" xr:uid="{800A00D9-08B7-3748-813F-379DDBDAF4D2}"/>
    <hyperlink ref="D42" r:id="rId115" xr:uid="{C58B4119-F682-9E44-88BB-1E63FA05CF9E}"/>
    <hyperlink ref="E42" r:id="rId116" xr:uid="{1213BB52-C7AD-BD42-B6AC-F174500E71F5}"/>
    <hyperlink ref="F42" r:id="rId117" xr:uid="{679C052D-92BE-184A-9D65-AA78F0C33DF3}"/>
    <hyperlink ref="D43" r:id="rId118" xr:uid="{FECF3750-64F1-F847-9D50-76191BD20DA1}"/>
    <hyperlink ref="E43" r:id="rId119" xr:uid="{82A3273D-72BB-3E48-BA6A-48BBB81CDCFE}"/>
    <hyperlink ref="F43" r:id="rId120" xr:uid="{D71C79DC-1C40-2844-B0BA-FF43CAAE58C3}"/>
    <hyperlink ref="D44" r:id="rId121" xr:uid="{3EDDEDC9-82E0-A347-8104-49C443483783}"/>
    <hyperlink ref="E44" r:id="rId122" xr:uid="{002DF13D-32D3-BF44-AAE5-AB1ABCE24B79}"/>
    <hyperlink ref="F44" r:id="rId123" xr:uid="{5CCB606A-11CF-FE4B-9860-E6CBD709D574}"/>
    <hyperlink ref="D45" r:id="rId124" xr:uid="{5B76CE14-9B21-4D4D-A0F2-7E5E86A2C019}"/>
    <hyperlink ref="E45" r:id="rId125" xr:uid="{8ED0BAFC-7406-B64B-B9A1-BC8E5E4A55F2}"/>
    <hyperlink ref="F45" r:id="rId126" xr:uid="{A37BBC3B-63AD-B344-AACD-43E5AAF27FA6}"/>
    <hyperlink ref="D46" r:id="rId127" xr:uid="{CBA0B41F-AEE3-8C4D-BD07-4803A01282CF}"/>
    <hyperlink ref="E46" r:id="rId128" xr:uid="{5879B659-99C6-FB44-8ECF-7DC2283971CE}"/>
    <hyperlink ref="F46" r:id="rId129" xr:uid="{41D2A99E-2F22-4D40-9553-687D7E2DF48D}"/>
    <hyperlink ref="D47" r:id="rId130" xr:uid="{1E42796F-3E99-E94E-B623-01D51626328C}"/>
    <hyperlink ref="E47" r:id="rId131" xr:uid="{D67AE84D-7150-B345-8B45-13132293D675}"/>
    <hyperlink ref="F47" r:id="rId132" xr:uid="{33B97DCE-4193-2C4C-BD1E-21653F2AB021}"/>
    <hyperlink ref="D48" r:id="rId133" xr:uid="{DE719A6F-BCF4-E446-AF73-88742A6C641F}"/>
    <hyperlink ref="E48" r:id="rId134" xr:uid="{6F136C78-F05B-0144-B769-FB207BA54970}"/>
    <hyperlink ref="F48" r:id="rId135" xr:uid="{47779B7F-BD1F-CD49-9348-DC5BAE035042}"/>
    <hyperlink ref="D49" r:id="rId136" xr:uid="{650D8D23-349B-A64E-8CFB-EA630BD0AC20}"/>
    <hyperlink ref="E49" r:id="rId137" xr:uid="{D00AA284-318C-E14C-A764-023BC554EF7E}"/>
    <hyperlink ref="F49" r:id="rId138" xr:uid="{6047B6DE-D34D-564D-8A79-48609BCCFF07}"/>
    <hyperlink ref="D50" r:id="rId139" xr:uid="{5D3F9ADF-59EB-CD49-BFC9-DCC6CA7716C3}"/>
    <hyperlink ref="E50" r:id="rId140" xr:uid="{78B9279C-4E84-BE4A-9B44-E419B4A6CA2D}"/>
    <hyperlink ref="F50" r:id="rId141" xr:uid="{953476BF-4996-074A-ACB1-9710D8E2F60C}"/>
    <hyperlink ref="D51" r:id="rId142" xr:uid="{3124A6E7-7E44-DA45-BAAE-7AF2C0DE553A}"/>
    <hyperlink ref="E51" r:id="rId143" xr:uid="{08216B86-D6AB-C946-A879-3FB85B71AFDA}"/>
    <hyperlink ref="F51" r:id="rId144" xr:uid="{4F817733-8297-934D-89D6-43448DCF1432}"/>
    <hyperlink ref="D52" r:id="rId145" xr:uid="{F0785518-6F71-734B-8498-EBD17964D86B}"/>
    <hyperlink ref="E52" r:id="rId146" xr:uid="{62224D9C-CE10-6F4E-A3F3-09627D103B46}"/>
    <hyperlink ref="F52" r:id="rId147" xr:uid="{150C0E1B-B04E-A740-8483-13702B8572DF}"/>
    <hyperlink ref="D53" r:id="rId148" xr:uid="{D88ECA5A-C9F3-9F4C-A7B0-AB5F26D641C1}"/>
    <hyperlink ref="E53" r:id="rId149" xr:uid="{88E6CB5B-3125-8B41-BDBC-8220F98FFD10}"/>
    <hyperlink ref="F53" r:id="rId150" xr:uid="{DF967C17-769B-1F4B-8324-876C3DB9D01B}"/>
    <hyperlink ref="D54" r:id="rId151" xr:uid="{88FE56AC-4371-E645-A294-4C193300ED5B}"/>
    <hyperlink ref="E54" r:id="rId152" xr:uid="{D8C758AC-2526-834D-ADC3-578F7DDA31B2}"/>
    <hyperlink ref="F54" r:id="rId153" xr:uid="{7BB04122-FBE1-E046-BB9E-4D9FF370C332}"/>
    <hyperlink ref="D55" r:id="rId154" xr:uid="{DA81BD8A-F859-D14D-9474-91B3F59C93D7}"/>
    <hyperlink ref="E55" r:id="rId155" xr:uid="{53EB346F-5088-B14B-B9DC-7D91416CEF37}"/>
    <hyperlink ref="F55" r:id="rId156" xr:uid="{BB6345DE-5F9F-FC48-A946-55BD5DE8E46F}"/>
    <hyperlink ref="D56" r:id="rId157" xr:uid="{B837BB5E-FFF6-BE40-B646-8A15F5D12993}"/>
    <hyperlink ref="E56" r:id="rId158" xr:uid="{821B6E83-F997-D343-BF4B-985A334D70AC}"/>
    <hyperlink ref="F56" r:id="rId159" xr:uid="{E8A7A5A6-93F2-B74F-8E58-E574703A8525}"/>
    <hyperlink ref="D57" r:id="rId160" xr:uid="{107D19A8-940C-B344-A878-8AD982DE101E}"/>
    <hyperlink ref="E57" r:id="rId161" xr:uid="{5E644127-7C3C-BB41-A0F5-77346CC5C6FC}"/>
    <hyperlink ref="F57" r:id="rId162" xr:uid="{1D6FCF84-8EC5-6C41-AA2A-E44E51E995F3}"/>
    <hyperlink ref="D58" r:id="rId163" xr:uid="{6D8C0AE3-9981-6648-9E7A-7E3909E57766}"/>
    <hyperlink ref="E58" r:id="rId164" xr:uid="{6B1B1380-23AC-2849-9121-B38BE998EA42}"/>
    <hyperlink ref="F58" r:id="rId165" xr:uid="{200AD73A-FDD2-AA42-A0F4-2B9022C42CCA}"/>
    <hyperlink ref="D59" r:id="rId166" xr:uid="{C8E88368-F3EB-9E48-98DD-62AE5C0B60B2}"/>
    <hyperlink ref="E59" r:id="rId167" xr:uid="{61ECD4BE-A3EF-D54E-81BA-3E965D14D06B}"/>
    <hyperlink ref="F59" r:id="rId168" xr:uid="{2629D0FD-AA00-7F46-B957-D0D7CDD1FB76}"/>
    <hyperlink ref="D60" r:id="rId169" xr:uid="{91AA3870-B83A-B445-A48B-8C3E30DA3678}"/>
    <hyperlink ref="E60" r:id="rId170" xr:uid="{FF3C89A0-1FEC-8A4E-9B97-C5D88FBBDA31}"/>
    <hyperlink ref="F60" r:id="rId171" xr:uid="{19F454E6-A926-CD4F-9FE9-CFA566C85E99}"/>
    <hyperlink ref="D61" r:id="rId172" xr:uid="{76645AC8-4FDB-AE46-826A-AE5F121602B6}"/>
    <hyperlink ref="E61" r:id="rId173" xr:uid="{5FD44849-5DD1-844D-A060-FC4B866AC7B6}"/>
    <hyperlink ref="F61" r:id="rId174" xr:uid="{5B713B44-E4D6-1D48-B4FA-1DD97FB48391}"/>
    <hyperlink ref="D62" r:id="rId175" xr:uid="{859150EE-1C5F-DC46-B534-81C3C674100D}"/>
    <hyperlink ref="E62" r:id="rId176" xr:uid="{5ACB71EB-A706-2E44-AC5F-BE2B183EBBEB}"/>
    <hyperlink ref="F62" r:id="rId177" xr:uid="{A13F4093-1792-2445-86F7-BCB5FEABBE55}"/>
    <hyperlink ref="D63" r:id="rId178" xr:uid="{7ECA46FA-5819-D348-88EC-8ED0F36831D7}"/>
    <hyperlink ref="E63" r:id="rId179" xr:uid="{F862BE53-3A11-6E46-BDCA-562CB1F23C7C}"/>
    <hyperlink ref="F63" r:id="rId180" xr:uid="{76B4AEC3-F181-8541-AD05-1C2C97E4A5A4}"/>
    <hyperlink ref="D64" r:id="rId181" xr:uid="{E6285B50-1AF4-6A4B-B572-0793A703191A}"/>
    <hyperlink ref="E64" r:id="rId182" xr:uid="{467ABC6B-2F8C-5C4D-A3AA-A6CBA9AA23B0}"/>
    <hyperlink ref="F64" r:id="rId183" xr:uid="{D42A90A1-F169-FD49-A30F-92B04A565B92}"/>
    <hyperlink ref="D65" r:id="rId184" xr:uid="{A2A6AF15-180D-7D4A-92AB-F29C322B9EE8}"/>
    <hyperlink ref="E65" r:id="rId185" xr:uid="{459B8123-E0E6-CA42-97CC-D4858B7274E4}"/>
    <hyperlink ref="F65" r:id="rId186" xr:uid="{66F95DB8-B9E2-FD41-8757-C4A9ABB9B34B}"/>
    <hyperlink ref="D66" r:id="rId187" xr:uid="{5F81D0BF-F3CA-0A45-9B85-5E3028281DE7}"/>
    <hyperlink ref="E66" r:id="rId188" xr:uid="{80D242F6-2BC1-024A-B3B3-05E50BE3503A}"/>
    <hyperlink ref="F66" r:id="rId189" xr:uid="{488A9468-7F40-D942-95FD-1EE8A72D7EAF}"/>
    <hyperlink ref="D67" r:id="rId190" xr:uid="{0B5C7E32-895E-3849-B783-DDADBC3544C1}"/>
    <hyperlink ref="E67" r:id="rId191" xr:uid="{2D1FABBF-22A5-9442-B084-A3876C088272}"/>
    <hyperlink ref="F67" r:id="rId192" xr:uid="{C523F578-00DE-0241-B9BC-CA39149824BC}"/>
    <hyperlink ref="D68" r:id="rId193" xr:uid="{DC51AAC8-10A6-D84B-ADA6-4D12EE0F0C6D}"/>
    <hyperlink ref="E68" r:id="rId194" xr:uid="{018E8B58-2547-FC4C-A3B2-1DC4C6325B34}"/>
    <hyperlink ref="F68" r:id="rId195" xr:uid="{A770C00E-58D2-BC46-B2E3-F857FAEDB407}"/>
    <hyperlink ref="D69" r:id="rId196" xr:uid="{A8E345EE-410D-A141-8009-2A345E251EC7}"/>
    <hyperlink ref="E69" r:id="rId197" xr:uid="{476BF45B-B634-684A-B2FC-7F0F24567AEB}"/>
    <hyperlink ref="F69" r:id="rId198" xr:uid="{26890B19-C252-1F4B-8342-F39E39B1A921}"/>
    <hyperlink ref="D70" r:id="rId199" xr:uid="{E0659D3D-C8AC-0D4B-BD12-5CBC69505D43}"/>
    <hyperlink ref="E70" r:id="rId200" xr:uid="{A6754665-DFAE-BD4D-BE27-97DB7E442384}"/>
    <hyperlink ref="F70" r:id="rId201" xr:uid="{F81D2ADC-6413-DB4D-BEE9-069F3194956F}"/>
    <hyperlink ref="D71" r:id="rId202" xr:uid="{FE5BAC8F-F68D-144F-A6B5-4F3964C2BBBE}"/>
    <hyperlink ref="E71" r:id="rId203" xr:uid="{749AA1EF-ED0A-BE46-833D-8D9A91F6E8A5}"/>
    <hyperlink ref="F71" r:id="rId204" xr:uid="{920233EE-1409-3347-AF65-0999B6AFD415}"/>
    <hyperlink ref="D72" r:id="rId205" xr:uid="{D60D9289-F277-0D47-80FD-A6B0D863C217}"/>
    <hyperlink ref="E72" r:id="rId206" xr:uid="{EBC27AB3-B568-EB4E-999F-5FE3B1AA731F}"/>
    <hyperlink ref="F72" r:id="rId207" xr:uid="{F0983EB5-B807-B947-9267-E3F3DC580E54}"/>
    <hyperlink ref="D73" r:id="rId208" xr:uid="{015F607E-ED20-5347-B7AE-C8A7E0644976}"/>
    <hyperlink ref="E73" r:id="rId209" xr:uid="{D5AF4CF1-938E-4946-9BF5-5A9AA4D92386}"/>
    <hyperlink ref="F73" r:id="rId210" xr:uid="{BA34B21B-FF34-8F45-A534-66B19EDC2273}"/>
    <hyperlink ref="D74" r:id="rId211" xr:uid="{D734B58F-0106-4540-B4E5-9FED236B7E30}"/>
    <hyperlink ref="E74" r:id="rId212" xr:uid="{FC12FF13-6F0D-F541-89D5-EC3F1FD3EAB9}"/>
    <hyperlink ref="F74" r:id="rId213" xr:uid="{4961D4B3-84D2-BD43-BC94-7969152D4C19}"/>
    <hyperlink ref="D75" r:id="rId214" xr:uid="{6F5189B6-A1A0-4644-858E-B59D183BC1AB}"/>
    <hyperlink ref="E75" r:id="rId215" xr:uid="{F67DFDFB-C1C3-3F40-88F6-72D64C270264}"/>
    <hyperlink ref="F75" r:id="rId216" xr:uid="{1D06C13B-DAD8-8449-85D0-9399A21E06E9}"/>
    <hyperlink ref="D76" r:id="rId217" xr:uid="{840B98CF-5833-EA48-9098-4EEE64F4BF6B}"/>
    <hyperlink ref="E76" r:id="rId218" xr:uid="{C43B3997-41AD-754F-A2E1-863CEAB11B32}"/>
    <hyperlink ref="F76" r:id="rId219" xr:uid="{BE4E9346-6A8B-014D-AC8B-809A0AC9D6DA}"/>
    <hyperlink ref="D77" r:id="rId220" xr:uid="{CB26FB04-A82B-8942-8EB5-EAA9E3795F14}"/>
    <hyperlink ref="E77" r:id="rId221" xr:uid="{CD7B9501-4154-DF4D-9723-FBE785FFB0C9}"/>
    <hyperlink ref="F77" r:id="rId222" xr:uid="{75E297A5-68C0-3D49-A448-2D23A2C159E1}"/>
    <hyperlink ref="D78" r:id="rId223" xr:uid="{5992C328-EFFC-E245-AA32-8522B882251A}"/>
    <hyperlink ref="E78" r:id="rId224" xr:uid="{C0995044-BCC0-2444-A9A8-A9B5FB13D276}"/>
    <hyperlink ref="F78" r:id="rId225" xr:uid="{4CD5156C-DEEB-5440-B016-559AAB5D4059}"/>
    <hyperlink ref="D79" r:id="rId226" xr:uid="{C464356D-CF6E-1440-AE23-936E0934653E}"/>
    <hyperlink ref="E79" r:id="rId227" xr:uid="{BB79884F-DD30-1C4B-84F9-99CBF8ED860F}"/>
    <hyperlink ref="F79" r:id="rId228" xr:uid="{06A91949-3576-B247-AD82-5CCD625EABB4}"/>
    <hyperlink ref="D80" r:id="rId229" xr:uid="{D61AEBED-AE80-E549-96E2-E468130E234D}"/>
    <hyperlink ref="E80" r:id="rId230" xr:uid="{A13E32DF-C61D-8D4B-A4C7-CF9280A29DBB}"/>
    <hyperlink ref="F80" r:id="rId231" xr:uid="{C46AA779-DA29-FD43-A9B8-2A35D8C8685C}"/>
    <hyperlink ref="D81" r:id="rId232" xr:uid="{8085B683-8967-DE4A-998F-760E57A9FF36}"/>
    <hyperlink ref="E81" r:id="rId233" xr:uid="{53DDCA8D-3FC4-DF42-90E2-9229C876A9D0}"/>
    <hyperlink ref="F81" r:id="rId234" xr:uid="{D205110C-20B9-874A-B8C9-397739078626}"/>
    <hyperlink ref="D82" r:id="rId235" xr:uid="{9281DFB2-3B14-E148-8B67-DB33775C6A30}"/>
    <hyperlink ref="E82" r:id="rId236" xr:uid="{33A078E8-5C7F-6F44-A68C-B5E1DF91E402}"/>
    <hyperlink ref="F82" r:id="rId237" xr:uid="{CCE93FD1-B20D-6344-A393-0A412393020C}"/>
    <hyperlink ref="D83" r:id="rId238" xr:uid="{EE4B3736-BF3F-6946-9077-6130C733CF69}"/>
    <hyperlink ref="E83" r:id="rId239" xr:uid="{FFBA2516-7543-C540-9BA7-033B797B514D}"/>
    <hyperlink ref="F83" r:id="rId240" xr:uid="{CA3A04CF-5F8C-F84B-9D27-2D971A12F472}"/>
    <hyperlink ref="D84" r:id="rId241" xr:uid="{A506D787-156D-CC47-9D6C-DD88D164899F}"/>
    <hyperlink ref="E84" r:id="rId242" xr:uid="{1C9B0F7C-D180-EF40-918B-5F20FBF80E90}"/>
    <hyperlink ref="F84" r:id="rId243" xr:uid="{81CDC8E4-36CA-274B-A9BC-873A4F3E3A7C}"/>
    <hyperlink ref="D85" r:id="rId244" xr:uid="{991E9C86-E022-2D4F-BE27-574D57CF0A95}"/>
    <hyperlink ref="E85" r:id="rId245" xr:uid="{9721AE0B-E823-F147-B5F9-917649E383C1}"/>
    <hyperlink ref="F85" r:id="rId246" xr:uid="{107E2327-4998-ED44-980C-530605E9ED32}"/>
    <hyperlink ref="D86" r:id="rId247" xr:uid="{49D504F6-0B69-D14E-B580-97108BD8B33C}"/>
    <hyperlink ref="E86" r:id="rId248" xr:uid="{DB938551-1430-A248-B226-C76BB9909068}"/>
    <hyperlink ref="F86" r:id="rId249" xr:uid="{8158816C-5CA7-1045-B10D-E33AD8CA7222}"/>
    <hyperlink ref="D87" r:id="rId250" xr:uid="{002D716C-5229-694A-A252-1AFDCB660F11}"/>
    <hyperlink ref="E87" r:id="rId251" xr:uid="{248BF4CB-3E4E-2246-BC9E-A60B5A2A19B0}"/>
    <hyperlink ref="F87" r:id="rId252" xr:uid="{007EA98F-6B93-6546-8993-6A381A33B661}"/>
    <hyperlink ref="D88" r:id="rId253" xr:uid="{0902DD20-79E3-1F48-B63D-A6195117E098}"/>
    <hyperlink ref="E88" r:id="rId254" xr:uid="{EAC668FD-95E0-BE41-92C0-E654C38E44FC}"/>
    <hyperlink ref="F88" r:id="rId255" xr:uid="{5DA7ABD5-B933-8249-B15D-94445D3948B9}"/>
    <hyperlink ref="D89" r:id="rId256" xr:uid="{55D6D3CA-6A42-B144-82DA-01E67D9FFC6F}"/>
    <hyperlink ref="E89" r:id="rId257" xr:uid="{1CCA7AC9-D9AC-B54C-B736-0757635AD84F}"/>
    <hyperlink ref="F89" r:id="rId258" xr:uid="{1587479D-241C-9F4F-926A-CD7062675234}"/>
    <hyperlink ref="D90" r:id="rId259" xr:uid="{9F623A68-EE86-3A48-BEC5-6F2441182171}"/>
    <hyperlink ref="E90" r:id="rId260" xr:uid="{59BE2F20-CC88-3649-B284-04FF452C8229}"/>
    <hyperlink ref="F90" r:id="rId261" xr:uid="{13EBE4C6-7248-6047-9131-254E10EFE486}"/>
    <hyperlink ref="D91" r:id="rId262" xr:uid="{D964751E-B06F-A241-9422-66CFDE81E8EE}"/>
    <hyperlink ref="E91" r:id="rId263" xr:uid="{00055B98-DFC9-2344-B840-B1E7B0C81D93}"/>
    <hyperlink ref="F91" r:id="rId264" xr:uid="{92E4CF66-3F99-294C-9A70-6077F405EC9E}"/>
    <hyperlink ref="D92" r:id="rId265" xr:uid="{9C4B0525-C33D-EC4B-90E9-EB77011CE310}"/>
    <hyperlink ref="E92" r:id="rId266" xr:uid="{DDD1334C-8170-6843-BDFB-FFCF7C17C764}"/>
    <hyperlink ref="F92" r:id="rId267" xr:uid="{53C2A371-1563-E142-9546-02AAACB49764}"/>
    <hyperlink ref="D93" r:id="rId268" xr:uid="{75A449AC-4204-0F4C-B2A3-FA873B87E8D1}"/>
    <hyperlink ref="E93" r:id="rId269" xr:uid="{B9B04E47-0297-2049-AB3A-6485E64178D8}"/>
    <hyperlink ref="F93" r:id="rId270" xr:uid="{4139D24B-C93A-1A4F-A407-F0654E9B1F2E}"/>
    <hyperlink ref="D94" r:id="rId271" xr:uid="{0215BA18-03E3-1C48-8A81-15CD99F65464}"/>
    <hyperlink ref="E94" r:id="rId272" xr:uid="{1D4C9C30-F8EA-2941-B2AA-A4CFA4439600}"/>
    <hyperlink ref="F94" r:id="rId273" xr:uid="{184A127D-428A-7048-AAC2-08EAAE6D5B21}"/>
    <hyperlink ref="D95" r:id="rId274" xr:uid="{3B3BCF4C-E0A8-DD4C-988B-E4AA8060E1EA}"/>
    <hyperlink ref="E95" r:id="rId275" xr:uid="{B52C65FA-36A9-2E46-8438-B8CDAEA8252D}"/>
    <hyperlink ref="F95" r:id="rId276" xr:uid="{64F94161-68EC-B748-91B4-C0B40BEBE6F4}"/>
    <hyperlink ref="D96" r:id="rId277" xr:uid="{263F3302-DF56-DD4F-ABD9-BDCD85D8AB5E}"/>
    <hyperlink ref="E96" r:id="rId278" xr:uid="{4EBAAA4C-7590-F24F-93E0-B8E4A3D6EEB5}"/>
    <hyperlink ref="F96" r:id="rId279" xr:uid="{2890DDAD-41A5-5D4E-9E35-6B5CA548EA72}"/>
    <hyperlink ref="D97" r:id="rId280" xr:uid="{FBEA422F-2DEF-6942-8D7A-15D470C129CB}"/>
    <hyperlink ref="E97" r:id="rId281" xr:uid="{42C61423-373F-0643-9ED6-7C04C0727566}"/>
    <hyperlink ref="F97" r:id="rId282" xr:uid="{D31CFC4E-BD58-6245-B9E5-25D41C8F2885}"/>
    <hyperlink ref="D98" r:id="rId283" xr:uid="{5F19DAD3-E425-3F48-BD4C-1A7B70DC153F}"/>
    <hyperlink ref="E98" r:id="rId284" xr:uid="{3DC418C2-0FD5-6944-8047-BA7DCEAE5F31}"/>
    <hyperlink ref="F98" r:id="rId285" xr:uid="{5B4E4A40-4ACC-FD4D-85D3-936F42524936}"/>
    <hyperlink ref="D99" r:id="rId286" xr:uid="{D8A414FC-4DC1-494C-A4BC-114D3CF83E5C}"/>
    <hyperlink ref="E99" r:id="rId287" xr:uid="{4FC83781-F745-5D40-B1A1-F23FC62DD3B6}"/>
    <hyperlink ref="F99" r:id="rId288" xr:uid="{1A48D6BE-C6B3-B048-A940-7B8F40DBC163}"/>
    <hyperlink ref="D100" r:id="rId289" xr:uid="{6F1B9C64-24FB-674E-B2A7-213E0FD2A19B}"/>
    <hyperlink ref="E100" r:id="rId290" xr:uid="{5F50FEEA-FF47-5C4D-9CD3-503C42F72B49}"/>
    <hyperlink ref="F100" r:id="rId291" xr:uid="{AEE21B84-9688-5C4B-BA7C-0397EA4E4B2C}"/>
    <hyperlink ref="D101" r:id="rId292" xr:uid="{F0757D18-744A-E044-9406-D4C07AC425E5}"/>
    <hyperlink ref="E101" r:id="rId293" xr:uid="{7F6D8733-8E2D-1D4F-8848-9AF44A8EF1A3}"/>
    <hyperlink ref="F101" r:id="rId294" xr:uid="{3247FCDE-46A6-AB47-BE08-CE94DD8E99D1}"/>
    <hyperlink ref="D102" r:id="rId295" xr:uid="{E7C59E59-5F65-054E-8686-F2B1EE7A897A}"/>
    <hyperlink ref="E102" r:id="rId296" xr:uid="{20389073-B2AF-524C-B02F-75DF2D624CE5}"/>
    <hyperlink ref="F102" r:id="rId297" xr:uid="{FB0A0042-FA85-5749-A91A-F063D743BC23}"/>
    <hyperlink ref="D103" r:id="rId298" xr:uid="{5D908427-F548-9A4F-8BB5-ED4A876931D4}"/>
    <hyperlink ref="E103" r:id="rId299" xr:uid="{6C4CB0C5-83E6-8242-9657-B35E65968497}"/>
    <hyperlink ref="F103" r:id="rId300" xr:uid="{D99DD160-2297-5B4F-A46E-225C81455952}"/>
    <hyperlink ref="D104" r:id="rId301" xr:uid="{B8154E6D-0BF5-6D40-B640-B0C8A9930422}"/>
    <hyperlink ref="E104" r:id="rId302" xr:uid="{FBCDCA20-1190-AB4E-B940-0E451C338D29}"/>
    <hyperlink ref="F104" r:id="rId303" xr:uid="{DF233CF2-9720-E348-9DD4-47FFFCFE881F}"/>
    <hyperlink ref="D105" r:id="rId304" xr:uid="{3381BD3D-22E0-874A-A16C-A60EA7F2CFA0}"/>
    <hyperlink ref="E105" r:id="rId305" xr:uid="{AE9C50AA-AA2C-DA4F-BB1A-2A69ADE6E296}"/>
    <hyperlink ref="F105" r:id="rId306" xr:uid="{BADB6B47-3B6A-0545-B769-6CEA1FFC4FF0}"/>
    <hyperlink ref="D106" r:id="rId307" xr:uid="{A28121AE-6EC2-1A4C-87C2-F70AC010FDE4}"/>
    <hyperlink ref="E106" r:id="rId308" xr:uid="{DBFBB46C-229E-A140-9D43-ED34B5C4D3F2}"/>
    <hyperlink ref="F106" r:id="rId309" xr:uid="{2C1C0991-F899-114D-937E-49F3F285D795}"/>
    <hyperlink ref="D107" r:id="rId310" xr:uid="{EB4B561D-5AFD-3E42-BA78-A8831C62BE15}"/>
    <hyperlink ref="E107" r:id="rId311" xr:uid="{070188FE-FA43-EF48-BBC9-96876596A4F9}"/>
    <hyperlink ref="F107" r:id="rId312" xr:uid="{38158219-8DA6-6D4E-A031-99A2E000164A}"/>
    <hyperlink ref="D108" r:id="rId313" xr:uid="{EC9B3B3E-C302-6840-B7D9-CBD8667C9B07}"/>
    <hyperlink ref="E108" r:id="rId314" xr:uid="{4EF17637-EDEC-D54B-82C3-93DB9FC0CDEB}"/>
    <hyperlink ref="F108" r:id="rId315" xr:uid="{A80D6367-05B3-3E46-ACF5-F7D3DB985FC8}"/>
    <hyperlink ref="D109" r:id="rId316" xr:uid="{56AC73C4-FD6C-AC43-ADD4-B428BB567C6A}"/>
    <hyperlink ref="E109" r:id="rId317" xr:uid="{2B82A468-097A-C049-BFC0-9064E23D7B5B}"/>
    <hyperlink ref="F109" r:id="rId318" xr:uid="{E8BAA70C-0FB7-D746-9508-629105D70931}"/>
    <hyperlink ref="D110" r:id="rId319" xr:uid="{643970CC-369E-924D-B82E-5E00BBCAAB72}"/>
    <hyperlink ref="E110" r:id="rId320" xr:uid="{A72420A6-E0A8-8047-9ECF-49015C74AC82}"/>
    <hyperlink ref="F110" r:id="rId321" xr:uid="{4296C0CE-5534-0D4D-AD0F-D7D870F3F1A9}"/>
    <hyperlink ref="D111" r:id="rId322" xr:uid="{FD5C1A20-9048-F84F-AE57-176AEBD123CE}"/>
    <hyperlink ref="E111" r:id="rId323" xr:uid="{A80D3AAC-27C7-D94C-ACAA-91A59A1821E3}"/>
    <hyperlink ref="F111" r:id="rId324" xr:uid="{F6FB5C5C-9EE2-414A-8ED1-89005EAFF5F9}"/>
    <hyperlink ref="D112" r:id="rId325" xr:uid="{AC66B890-D0BC-6F48-B3FB-E3A23A959092}"/>
    <hyperlink ref="E112" r:id="rId326" xr:uid="{09820B01-9F70-014C-B3B0-99F4787EA0BF}"/>
    <hyperlink ref="F112" r:id="rId327" xr:uid="{3D31F7B2-2778-5F40-BC53-613C3302D7F0}"/>
    <hyperlink ref="D113" r:id="rId328" xr:uid="{B06EACFD-116E-F04A-99E8-5712A97115C0}"/>
    <hyperlink ref="E113" r:id="rId329" xr:uid="{ADEB7D7A-3682-F042-A7DA-7080F0F9B106}"/>
    <hyperlink ref="F113" r:id="rId330" xr:uid="{5AB771CE-AE67-BA47-8EC5-D54A2B4F4CC6}"/>
    <hyperlink ref="D114" r:id="rId331" xr:uid="{CD2C980F-6064-C849-B821-2EE5D4C2CC2F}"/>
    <hyperlink ref="E114" r:id="rId332" xr:uid="{88F40B60-CBA3-3749-B529-903675BF9A6A}"/>
    <hyperlink ref="F114" r:id="rId333" xr:uid="{B10C3885-9AB1-914D-B8D3-BA8F14398757}"/>
    <hyperlink ref="D115" r:id="rId334" xr:uid="{DFC928A8-30EA-F94A-8459-764270C3F383}"/>
    <hyperlink ref="E115" r:id="rId335" xr:uid="{E3340BB3-07D1-9942-9BED-8A95689B0A07}"/>
    <hyperlink ref="F115" r:id="rId336" xr:uid="{90BF840F-F624-D347-980A-F290E041AC82}"/>
    <hyperlink ref="D116" r:id="rId337" xr:uid="{B5D4D745-D186-CD47-8FA0-9F7F7EF866CD}"/>
    <hyperlink ref="E116" r:id="rId338" xr:uid="{1782C39B-AA65-7F4A-8A6E-F067AA07D885}"/>
    <hyperlink ref="F116" r:id="rId339" xr:uid="{12BB3DEE-F149-A14A-BD13-5302BDD7240C}"/>
    <hyperlink ref="D117" r:id="rId340" xr:uid="{EE9A87EA-D77A-1940-B858-0AAB66B6223C}"/>
    <hyperlink ref="E117" r:id="rId341" xr:uid="{E2103E79-EED7-8442-A023-92AEB0C9D195}"/>
    <hyperlink ref="F117" r:id="rId342" xr:uid="{92F38AE3-D330-B94B-A8E0-951B3AA197CA}"/>
    <hyperlink ref="D118" r:id="rId343" xr:uid="{73DCD5F4-8F05-944B-9C32-90E088964526}"/>
    <hyperlink ref="E118" r:id="rId344" xr:uid="{759216C8-99F9-2D48-965F-7864CCDB2CA9}"/>
    <hyperlink ref="F118" r:id="rId345" xr:uid="{D78FB388-AECF-2A44-8317-AEB9BA0051D9}"/>
    <hyperlink ref="D119" r:id="rId346" xr:uid="{25B50E4B-3210-4E44-B94D-D77ECE4255F8}"/>
    <hyperlink ref="E119" r:id="rId347" xr:uid="{4E6D3484-F4A4-884D-BE64-129E20BDFD6A}"/>
    <hyperlink ref="F119" r:id="rId348" xr:uid="{F85E6FAD-CF0D-6345-A099-CD7462525581}"/>
    <hyperlink ref="D120" r:id="rId349" xr:uid="{71C083D6-C149-6246-ADDF-C2A745E4F58F}"/>
    <hyperlink ref="E120" r:id="rId350" xr:uid="{089AE9E4-E9C6-F242-B702-D0DEBD11382D}"/>
    <hyperlink ref="F120" r:id="rId351" xr:uid="{B32DC2D5-AFC5-F049-B145-57E6F8CB0B7C}"/>
    <hyperlink ref="D121" r:id="rId352" xr:uid="{9E196ABE-3BB5-F543-A763-56B3BB01D562}"/>
    <hyperlink ref="E121" r:id="rId353" xr:uid="{7EFE674F-3D71-D14D-AEC3-D51800648E1D}"/>
    <hyperlink ref="F121" r:id="rId354" xr:uid="{9114D84B-CDF0-1644-BA76-824BFB998031}"/>
    <hyperlink ref="D122" r:id="rId355" xr:uid="{7D2247AA-41B6-B349-B8A0-00C40F402BF6}"/>
    <hyperlink ref="E122" r:id="rId356" xr:uid="{DCEB52E5-897F-FD42-9953-6393874E56A9}"/>
    <hyperlink ref="F122" r:id="rId357" xr:uid="{96D3C6F2-47ED-8C4D-990F-FF77B2210022}"/>
    <hyperlink ref="D123" r:id="rId358" xr:uid="{AACBB7C3-EEB4-C84B-992E-B5CB69D2B62C}"/>
    <hyperlink ref="E123" r:id="rId359" xr:uid="{C1E08198-C584-7B4C-84EF-BF3F2CA5EE2F}"/>
    <hyperlink ref="F123" r:id="rId360" xr:uid="{7F04C8FE-3965-3A4B-B238-32EB38E5D1BF}"/>
    <hyperlink ref="D124" r:id="rId361" xr:uid="{1C96D076-F4B3-7E45-B476-E40ADBDFE75D}"/>
    <hyperlink ref="E124" r:id="rId362" xr:uid="{FBECEB3C-70BE-E647-A1EE-5277016E5D19}"/>
    <hyperlink ref="F124" r:id="rId363" xr:uid="{985A5B2E-A805-E940-8C38-DD1B4A9F1139}"/>
    <hyperlink ref="D125" r:id="rId364" xr:uid="{E0C8E38D-F1D8-2E41-8626-074051FAA9B3}"/>
    <hyperlink ref="E125" r:id="rId365" xr:uid="{792955F7-FD20-1445-B186-7351AA480439}"/>
    <hyperlink ref="F125" r:id="rId366" xr:uid="{B8C0634C-3853-754A-85C2-59A6639E84DF}"/>
    <hyperlink ref="D126" r:id="rId367" xr:uid="{ACD02E3B-5358-B941-873D-B141ECC59EF8}"/>
    <hyperlink ref="E126" r:id="rId368" xr:uid="{D1ADB7C4-50F4-3E44-9BC4-F2E268CCD629}"/>
    <hyperlink ref="F126" r:id="rId369" xr:uid="{9900C0A5-31BF-7444-A7FD-CDBAB66FDFC7}"/>
    <hyperlink ref="D127" r:id="rId370" xr:uid="{5446DA6B-7EF8-814E-A4DC-71C1638BD5F8}"/>
    <hyperlink ref="E127" r:id="rId371" xr:uid="{3704FC1C-9B6B-8F49-9E78-606AA2B99AA4}"/>
    <hyperlink ref="F127" r:id="rId372" xr:uid="{1C5B3327-004D-5A4B-A0F1-8E78BAD701FD}"/>
    <hyperlink ref="D128" r:id="rId373" xr:uid="{81F0E64F-D39E-5747-B1D6-6626C9915F26}"/>
    <hyperlink ref="E128" r:id="rId374" xr:uid="{4887E932-FB98-F547-942B-BCAAF39507C1}"/>
    <hyperlink ref="F128" r:id="rId375" xr:uid="{665462CF-9532-ED45-9694-121CC3AEBA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Tabla_532997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2024-06-20T06:50:09Z</dcterms:created>
  <dcterms:modified xsi:type="dcterms:W3CDTF">2024-10-01T23:58:23Z</dcterms:modified>
</cp:coreProperties>
</file>