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A77BB42C-57D4-4A4E-943B-C56A9526DA67}" xr6:coauthVersionLast="36" xr6:coauthVersionMax="36" xr10:uidLastSave="{00000000-0000-0000-0000-000000000000}"/>
  <bookViews>
    <workbookView xWindow="0" yWindow="460" windowWidth="16680" windowHeight="9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7">Hidden_1!$A$1:$A$2</definedName>
    <definedName name="Hidden_18">[1]Hidden_1!$A$1:$A$2</definedName>
    <definedName name="Hidden_19">Hidden_1!$A$1:$A$26</definedName>
    <definedName name="Hidden_210">Hidden_2!$A$1:$A$26</definedName>
    <definedName name="Hidden_213">Hidden_2!$A$1:$A$41</definedName>
    <definedName name="Hidden_314">Hidden_3!$A$1:$A$41</definedName>
    <definedName name="Hidden_321">[2]Hidden_3!$A$1:$A$32</definedName>
    <definedName name="Hidden_421">Hidden_4!$A$1:$A$32</definedName>
  </definedNames>
  <calcPr calcId="181029"/>
</workbook>
</file>

<file path=xl/sharedStrings.xml><?xml version="1.0" encoding="utf-8"?>
<sst xmlns="http://schemas.openxmlformats.org/spreadsheetml/2006/main" count="1067" uniqueCount="257">
  <si>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</si>
  <si>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</si>
  <si>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</si>
  <si>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</si>
  <si>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</si>
  <si>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</si>
  <si>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</si>
  <si>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</si>
  <si>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</si>
  <si>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</si>
  <si>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</si>
  <si>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</si>
  <si>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</si>
  <si>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</si>
  <si>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</si>
  <si>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</si>
  <si>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</si>
  <si>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</si>
  <si>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</si>
  <si>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</si>
  <si>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</si>
  <si>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</si>
  <si>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</si>
  <si>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</si>
  <si>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</si>
  <si>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</si>
  <si>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</si>
  <si>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</si>
  <si>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</si>
  <si>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</si>
  <si>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</si>
  <si>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</si>
  <si>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</si>
  <si>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</si>
  <si>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</si>
  <si>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</si>
  <si>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</si>
  <si>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</si>
  <si>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</si>
  <si>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</si>
  <si>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</si>
  <si>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</si>
  <si>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</si>
  <si>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</si>
  <si>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</si>
  <si>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</si>
  <si>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</si>
  <si>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</si>
  <si>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</si>
  <si>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</si>
  <si>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</si>
  <si>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</si>
  <si>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</si>
  <si>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</si>
  <si>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</si>
  <si>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</si>
  <si>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</si>
  <si>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</si>
  <si>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</si>
  <si>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</si>
  <si>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</si>
  <si>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</si>
  <si>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</si>
  <si>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</si>
  <si>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</si>
  <si>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</si>
  <si>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</si>
  <si>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</si>
  <si>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</si>
  <si>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</si>
  <si>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</si>
  <si>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</si>
  <si>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</si>
  <si>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</si>
  <si>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</si>
  <si>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</si>
  <si>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</si>
  <si>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</si>
  <si>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</si>
  <si>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</si>
  <si>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</si>
  <si>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</si>
  <si>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</si>
  <si>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</si>
  <si>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</si>
  <si>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</si>
  <si>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</si>
  <si>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</si>
  <si>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</si>
  <si>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</si>
  <si>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</si>
  <si>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</si>
  <si>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</si>
  <si>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</si>
  <si>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</si>
  <si>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</si>
  <si>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</si>
  <si>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</si>
  <si>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</si>
  <si>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</si>
  <si>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</si>
  <si>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</si>
  <si>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</si>
  <si>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</si>
  <si>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</si>
  <si>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</si>
  <si>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</si>
  <si>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</si>
  <si>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</si>
  <si>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</si>
  <si>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</si>
  <si>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</si>
  <si>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</si>
  <si>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</si>
  <si>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</si>
  <si>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</si>
  <si>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</si>
  <si>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</si>
  <si>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</si>
  <si>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</si>
  <si>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</si>
  <si>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</si>
  <si>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</si>
  <si>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</si>
  <si>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</si>
  <si>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</si>
  <si>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</si>
  <si>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</si>
  <si>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</si>
  <si>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</si>
  <si>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</si>
  <si>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</si>
  <si>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</si>
  <si>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</si>
  <si>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</si>
  <si>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</si>
  <si>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</si>
  <si>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</si>
  <si>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</si>
  <si>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</si>
  <si>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</si>
  <si>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</si>
  <si>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</si>
  <si>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</si>
  <si>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</si>
  <si>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</si>
  <si>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</si>
  <si>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</si>
  <si>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</si>
  <si>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</si>
  <si>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</si>
  <si>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</si>
  <si>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</si>
  <si>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</si>
  <si>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</si>
  <si>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</si>
  <si>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</si>
  <si>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</si>
  <si>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</si>
  <si>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</si>
  <si>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</si>
  <si>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</si>
  <si>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</si>
  <si>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</si>
  <si>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</si>
  <si>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</si>
  <si>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</si>
  <si>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</si>
  <si>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</si>
  <si>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</si>
  <si>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</si>
  <si>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</si>
  <si>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</si>
  <si>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</si>
  <si>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</si>
  <si>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</si>
  <si>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</si>
  <si>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</si>
  <si>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</si>
  <si>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</si>
  <si>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</si>
  <si>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</si>
  <si>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</si>
  <si>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Ana Patricia</t>
  </si>
  <si>
    <t>Báez</t>
  </si>
  <si>
    <t>anapatriciabaezg@gmail.com</t>
  </si>
  <si>
    <t>Secretaría General Adjunta</t>
  </si>
  <si>
    <t>Secretaría de Vinculación</t>
  </si>
  <si>
    <t xml:space="preserve">Laura </t>
  </si>
  <si>
    <t xml:space="preserve">Álvarez </t>
  </si>
  <si>
    <t>Soto</t>
  </si>
  <si>
    <t>Secretaría de Gobierno</t>
  </si>
  <si>
    <t>Juan Sebastían</t>
  </si>
  <si>
    <t>Burelo</t>
  </si>
  <si>
    <t>Ruíz</t>
  </si>
  <si>
    <t>Secretaría de Comunicación Social</t>
  </si>
  <si>
    <t>jburelo@pandf.org.mx</t>
  </si>
  <si>
    <t>Erik</t>
  </si>
  <si>
    <t>Caballero</t>
  </si>
  <si>
    <t>Elizalde</t>
  </si>
  <si>
    <t>Secretaría de Estudios</t>
  </si>
  <si>
    <t>ecaballero@pandf.org.mx</t>
  </si>
  <si>
    <t>Edmundo Axel</t>
  </si>
  <si>
    <t>Guadarrama</t>
  </si>
  <si>
    <t>Díaz</t>
  </si>
  <si>
    <t>Secretaría de Acción Juvenil</t>
  </si>
  <si>
    <t>eguadarrama@pandf.org.mx</t>
  </si>
  <si>
    <t>Secretaría de Fortalecimiento Interno</t>
  </si>
  <si>
    <t>Martínez</t>
  </si>
  <si>
    <t>Ambar</t>
  </si>
  <si>
    <t>Reyes</t>
  </si>
  <si>
    <t>Moto</t>
  </si>
  <si>
    <t>86231001</t>
  </si>
  <si>
    <t>Tesorería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</si>
  <si>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</si>
  <si>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</si>
  <si>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</si>
  <si>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</si>
  <si>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</si>
  <si>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</si>
  <si>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Oliva</t>
  </si>
  <si>
    <t>Rincón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</si>
  <si>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</si>
  <si>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</si>
  <si>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</si>
  <si>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</si>
  <si>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</si>
  <si>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Secretaria de Promoción Política de la Mujer</t>
  </si>
  <si>
    <t>Tesorero/a</t>
  </si>
  <si>
    <t>Jorge Roberto</t>
  </si>
  <si>
    <t>Velázquez</t>
  </si>
  <si>
    <t>Carmona</t>
  </si>
  <si>
    <t>Secretaría de Formación e Identidad</t>
  </si>
  <si>
    <t>Secretaría de Asuntos Electorales</t>
  </si>
  <si>
    <t>olivarincon46@yahoo.com.mx</t>
  </si>
  <si>
    <t>areyes@pandf.org.mx</t>
  </si>
  <si>
    <t>jrvelazquez@pandf.mx</t>
  </si>
  <si>
    <t>6701</t>
  </si>
  <si>
    <t>6702</t>
  </si>
  <si>
    <t>86231002</t>
  </si>
  <si>
    <t xml:space="preserve">Sandra </t>
  </si>
  <si>
    <t>Pérez-Pasten</t>
  </si>
  <si>
    <t xml:space="preserve"> Ponce</t>
  </si>
  <si>
    <t>sperezpasten@pandf.org.mx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</si>
  <si>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</si>
  <si>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laura.alvarez@pandf.org.mx</t>
  </si>
  <si>
    <t xml:space="preserve">Pedro </t>
  </si>
  <si>
    <t>Rebollar</t>
  </si>
  <si>
    <t>Ricardo</t>
  </si>
  <si>
    <t>Becerril</t>
  </si>
  <si>
    <t>Juan Manuel</t>
  </si>
  <si>
    <t>Sotelo</t>
  </si>
  <si>
    <t>Fariñas</t>
  </si>
  <si>
    <t>apbaez@pandf.org.mx</t>
  </si>
  <si>
    <t>pdiaz@pandf.org.mx</t>
  </si>
  <si>
    <t>rmartinez@pandf.org.mx</t>
  </si>
  <si>
    <t>jmsotelo@pandf.org.mx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</si>
</sst>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4" fillId="3" borderId="0" xfId="1" applyFont="1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PAN%20CDMX/Info%20Transparencia/2024/121/8/A121Fr08_Directorio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patriciabaezg@gmail.com" TargetMode="External"/><Relationship Id="rId13" Type="http://schemas.openxmlformats.org/officeDocument/2006/relationships/hyperlink" Target="mailto:jrvelazquez@pandf.mx" TargetMode="External"/><Relationship Id="rId18" Type="http://schemas.openxmlformats.org/officeDocument/2006/relationships/hyperlink" Target="mailto:areyes@pandf.org.mx" TargetMode="External"/><Relationship Id="rId3" Type="http://schemas.openxmlformats.org/officeDocument/2006/relationships/hyperlink" Target="mailto:eguadarrama@pandf.org.mx" TargetMode="External"/><Relationship Id="rId21" Type="http://schemas.openxmlformats.org/officeDocument/2006/relationships/hyperlink" Target="mailto:apbaez@pandf.org.mx" TargetMode="External"/><Relationship Id="rId7" Type="http://schemas.openxmlformats.org/officeDocument/2006/relationships/hyperlink" Target="mailto:sperezpasten@pandf.org.mx" TargetMode="External"/><Relationship Id="rId12" Type="http://schemas.openxmlformats.org/officeDocument/2006/relationships/hyperlink" Target="mailto:areyes@pandf.org.mx" TargetMode="External"/><Relationship Id="rId17" Type="http://schemas.openxmlformats.org/officeDocument/2006/relationships/hyperlink" Target="mailto:olivarincon46@yahoo.com.mx" TargetMode="External"/><Relationship Id="rId25" Type="http://schemas.openxmlformats.org/officeDocument/2006/relationships/hyperlink" Target="mailto:jburelo@pandf.org.mx" TargetMode="External"/><Relationship Id="rId2" Type="http://schemas.openxmlformats.org/officeDocument/2006/relationships/hyperlink" Target="mailto:laura.alvarez@pandf.org.mx" TargetMode="External"/><Relationship Id="rId16" Type="http://schemas.openxmlformats.org/officeDocument/2006/relationships/hyperlink" Target="mailto:eguadarrama@pandf.org.mx" TargetMode="External"/><Relationship Id="rId20" Type="http://schemas.openxmlformats.org/officeDocument/2006/relationships/hyperlink" Target="mailto:sperezpasten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jrvelazquez@pandf.mx" TargetMode="External"/><Relationship Id="rId11" Type="http://schemas.openxmlformats.org/officeDocument/2006/relationships/hyperlink" Target="mailto:olivarincon46@yahoo.com.mx" TargetMode="External"/><Relationship Id="rId24" Type="http://schemas.openxmlformats.org/officeDocument/2006/relationships/hyperlink" Target="mailto:jmsotelo@pandf.org.mx" TargetMode="External"/><Relationship Id="rId5" Type="http://schemas.openxmlformats.org/officeDocument/2006/relationships/hyperlink" Target="mailto:areyes@pandf.org.mx" TargetMode="External"/><Relationship Id="rId15" Type="http://schemas.openxmlformats.org/officeDocument/2006/relationships/hyperlink" Target="mailto:laura.alvarez@pandf.org.mx" TargetMode="External"/><Relationship Id="rId23" Type="http://schemas.openxmlformats.org/officeDocument/2006/relationships/hyperlink" Target="mailto:rmartinez@pandf.org.mx" TargetMode="External"/><Relationship Id="rId10" Type="http://schemas.openxmlformats.org/officeDocument/2006/relationships/hyperlink" Target="mailto:eguadarrama@pandf.org.mx" TargetMode="External"/><Relationship Id="rId19" Type="http://schemas.openxmlformats.org/officeDocument/2006/relationships/hyperlink" Target="mailto:jrvelazquez@pandf.mx" TargetMode="External"/><Relationship Id="rId4" Type="http://schemas.openxmlformats.org/officeDocument/2006/relationships/hyperlink" Target="mailto:olivarincon46@yahoo.com.mx" TargetMode="External"/><Relationship Id="rId9" Type="http://schemas.openxmlformats.org/officeDocument/2006/relationships/hyperlink" Target="mailto:laura.alvarez@pandf.org.mx" TargetMode="External"/><Relationship Id="rId14" Type="http://schemas.openxmlformats.org/officeDocument/2006/relationships/hyperlink" Target="mailto:sperezpasten@pandf.org.mx" TargetMode="External"/><Relationship Id="rId22" Type="http://schemas.openxmlformats.org/officeDocument/2006/relationships/hyperlink" Target="mailto:pdia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3" width="24.33203125" customWidth="1"/>
    <col min="4" max="4" width="24.83203125" customWidth="1"/>
    <col min="5" max="5" width="12.6640625" bestFit="1" customWidth="1"/>
    <col min="6" max="6" width="12.5" bestFit="1" customWidth="1"/>
    <col min="7" max="7" width="14.83203125" bestFit="1" customWidth="1"/>
    <col min="8" max="8" width="32.33203125" customWidth="1"/>
    <col min="9" max="9" width="19.33203125" customWidth="1"/>
    <col min="10" max="10" width="17.1640625" customWidth="1"/>
    <col min="11" max="11" width="13.5" customWidth="1"/>
    <col min="12" max="12" width="29.33203125" customWidth="1"/>
    <col min="13" max="13" width="29.83203125" customWidth="1"/>
    <col min="14" max="14" width="33.5" customWidth="1"/>
    <col min="15" max="16" width="20.1640625" customWidth="1"/>
    <col min="17" max="17" width="28.83203125" customWidth="1"/>
    <col min="18" max="18" width="30.5" customWidth="1"/>
    <col min="19" max="19" width="27.6640625" customWidth="1"/>
    <col min="20" max="20" width="33.1640625" customWidth="1"/>
    <col min="21" max="21" width="32.5" customWidth="1"/>
    <col min="22" max="22" width="17.1640625" customWidth="1"/>
    <col min="23" max="23" width="26" customWidth="1"/>
    <col min="24" max="24" width="19.33203125" customWidth="1"/>
    <col min="25" max="25" width="17.83203125" customWidth="1"/>
    <col min="26" max="26" width="18.5" customWidth="1"/>
    <col min="27" max="27" width="38.6640625" customWidth="1"/>
    <col min="28" max="28" width="11.33203125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6" customFormat="1" ht="25" customHeight="1" x14ac:dyDescent="0.2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</row>
    <row r="8" spans="1:29" x14ac:dyDescent="0.2">
      <c r="A8" s="7">
        <v>2024</v>
      </c>
      <c r="B8" s="2">
        <v>45292</v>
      </c>
      <c r="C8" s="2">
        <v>45382</v>
      </c>
      <c r="D8" s="3" t="s">
        <v>214</v>
      </c>
      <c r="E8" s="7" t="s">
        <v>170</v>
      </c>
      <c r="F8" s="7" t="s">
        <v>171</v>
      </c>
      <c r="G8" s="7" t="s">
        <v>172</v>
      </c>
      <c r="H8" s="7" t="s">
        <v>72</v>
      </c>
      <c r="I8" s="7" t="s">
        <v>173</v>
      </c>
      <c r="J8" s="7" t="s">
        <v>173</v>
      </c>
      <c r="K8" t="s">
        <v>80</v>
      </c>
      <c r="L8" t="s">
        <v>174</v>
      </c>
      <c r="M8">
        <v>22</v>
      </c>
      <c r="N8" t="s">
        <v>175</v>
      </c>
      <c r="O8" t="s">
        <v>105</v>
      </c>
      <c r="P8" t="s">
        <v>176</v>
      </c>
      <c r="Q8" t="s">
        <v>7</v>
      </c>
      <c r="R8" t="s">
        <v>177</v>
      </c>
      <c r="S8" t="s">
        <v>178</v>
      </c>
      <c r="T8" t="s">
        <v>177</v>
      </c>
      <c r="U8" t="s">
        <v>10</v>
      </c>
      <c r="V8" t="s">
        <v>168</v>
      </c>
      <c r="W8" t="s">
        <v>179</v>
      </c>
      <c r="X8" t="s">
        <v>175</v>
      </c>
      <c r="Y8" t="s">
        <v>180</v>
      </c>
      <c r="Z8" s="3" t="s">
        <v>181</v>
      </c>
      <c r="AA8" t="s">
        <v>213</v>
      </c>
      <c r="AB8" s="2">
        <v>45382</v>
      </c>
      <c r="AC8" t="s">
        <v>244</v>
      </c>
    </row>
    <row r="9" spans="1:29" x14ac:dyDescent="0.2">
      <c r="A9" s="7">
        <v>2024</v>
      </c>
      <c r="B9" s="2">
        <v>45292</v>
      </c>
      <c r="C9" s="2">
        <v>45382</v>
      </c>
      <c r="D9" s="7" t="s">
        <v>215</v>
      </c>
      <c r="E9" s="7" t="s">
        <v>183</v>
      </c>
      <c r="F9" s="7" t="s">
        <v>184</v>
      </c>
      <c r="G9" s="7" t="s">
        <v>139</v>
      </c>
      <c r="H9" s="7" t="s">
        <v>73</v>
      </c>
      <c r="I9" s="7" t="s">
        <v>182</v>
      </c>
      <c r="J9" s="7" t="s">
        <v>182</v>
      </c>
      <c r="K9" t="s">
        <v>80</v>
      </c>
      <c r="L9" t="s">
        <v>174</v>
      </c>
      <c r="M9">
        <v>22</v>
      </c>
      <c r="N9" t="s">
        <v>175</v>
      </c>
      <c r="O9" t="s">
        <v>105</v>
      </c>
      <c r="P9" t="s">
        <v>176</v>
      </c>
      <c r="Q9" t="s">
        <v>7</v>
      </c>
      <c r="R9" t="s">
        <v>177</v>
      </c>
      <c r="S9" t="s">
        <v>178</v>
      </c>
      <c r="T9" t="s">
        <v>177</v>
      </c>
      <c r="U9" t="s">
        <v>10</v>
      </c>
      <c r="V9" t="s">
        <v>168</v>
      </c>
      <c r="W9" t="s">
        <v>179</v>
      </c>
      <c r="X9" t="s">
        <v>175</v>
      </c>
      <c r="Y9" t="s">
        <v>180</v>
      </c>
      <c r="Z9" s="4" t="s">
        <v>185</v>
      </c>
      <c r="AA9" t="s">
        <v>213</v>
      </c>
      <c r="AB9" s="2">
        <v>45382</v>
      </c>
      <c r="AC9" s="11" t="s">
        <v>244</v>
      </c>
    </row>
    <row r="10" spans="1:29" x14ac:dyDescent="0.2">
      <c r="A10" s="7">
        <v>2024</v>
      </c>
      <c r="B10" s="2">
        <v>45292</v>
      </c>
      <c r="C10" s="2">
        <v>45382</v>
      </c>
      <c r="D10" s="7" t="s">
        <v>216</v>
      </c>
      <c r="E10" s="7"/>
      <c r="F10" s="7"/>
      <c r="G10" s="7"/>
      <c r="H10" s="7"/>
      <c r="I10" s="7" t="s">
        <v>186</v>
      </c>
      <c r="J10" s="7" t="s">
        <v>186</v>
      </c>
      <c r="K10" t="s">
        <v>80</v>
      </c>
      <c r="L10" t="s">
        <v>174</v>
      </c>
      <c r="M10">
        <v>22</v>
      </c>
      <c r="N10" t="s">
        <v>175</v>
      </c>
      <c r="O10" t="s">
        <v>105</v>
      </c>
      <c r="P10" t="s">
        <v>176</v>
      </c>
      <c r="Q10" t="s">
        <v>7</v>
      </c>
      <c r="R10" t="s">
        <v>177</v>
      </c>
      <c r="S10" t="s">
        <v>178</v>
      </c>
      <c r="T10" t="s">
        <v>177</v>
      </c>
      <c r="U10" t="s">
        <v>10</v>
      </c>
      <c r="V10" t="s">
        <v>168</v>
      </c>
      <c r="W10" t="s">
        <v>179</v>
      </c>
      <c r="X10" t="s">
        <v>175</v>
      </c>
      <c r="Y10" t="s">
        <v>180</v>
      </c>
      <c r="Z10" s="4"/>
      <c r="AA10" s="1" t="s">
        <v>213</v>
      </c>
      <c r="AB10" s="2">
        <v>45382</v>
      </c>
      <c r="AC10" s="11" t="s">
        <v>244</v>
      </c>
    </row>
    <row r="11" spans="1:29" x14ac:dyDescent="0.2">
      <c r="A11" s="7">
        <v>2024</v>
      </c>
      <c r="B11" s="2">
        <v>45292</v>
      </c>
      <c r="C11" s="2">
        <v>45382</v>
      </c>
      <c r="D11" s="7" t="s">
        <v>217</v>
      </c>
      <c r="E11" s="7"/>
      <c r="F11" s="7"/>
      <c r="G11" s="7"/>
      <c r="H11" s="7"/>
      <c r="I11" s="7" t="s">
        <v>187</v>
      </c>
      <c r="J11" s="7" t="s">
        <v>187</v>
      </c>
      <c r="K11" t="s">
        <v>80</v>
      </c>
      <c r="L11" t="s">
        <v>174</v>
      </c>
      <c r="M11">
        <v>22</v>
      </c>
      <c r="N11" t="s">
        <v>175</v>
      </c>
      <c r="O11" t="s">
        <v>105</v>
      </c>
      <c r="P11" t="s">
        <v>176</v>
      </c>
      <c r="Q11" t="s">
        <v>7</v>
      </c>
      <c r="R11" t="s">
        <v>177</v>
      </c>
      <c r="S11" t="s">
        <v>178</v>
      </c>
      <c r="T11" t="s">
        <v>177</v>
      </c>
      <c r="U11" t="s">
        <v>10</v>
      </c>
      <c r="V11" t="s">
        <v>168</v>
      </c>
      <c r="W11" t="s">
        <v>179</v>
      </c>
      <c r="X11" t="s">
        <v>175</v>
      </c>
      <c r="Y11" t="s">
        <v>180</v>
      </c>
      <c r="Z11" s="9"/>
      <c r="AA11" s="1" t="s">
        <v>213</v>
      </c>
      <c r="AB11" s="2">
        <v>45382</v>
      </c>
      <c r="AC11" s="11" t="s">
        <v>244</v>
      </c>
    </row>
    <row r="12" spans="1:29" x14ac:dyDescent="0.2">
      <c r="A12" s="7">
        <v>2024</v>
      </c>
      <c r="B12" s="2">
        <v>45292</v>
      </c>
      <c r="C12" s="2">
        <v>45382</v>
      </c>
      <c r="D12" s="7" t="s">
        <v>218</v>
      </c>
      <c r="E12" s="7" t="s">
        <v>188</v>
      </c>
      <c r="F12" s="7" t="s">
        <v>189</v>
      </c>
      <c r="G12" s="7" t="s">
        <v>190</v>
      </c>
      <c r="H12" s="7" t="s">
        <v>73</v>
      </c>
      <c r="I12" s="7" t="s">
        <v>191</v>
      </c>
      <c r="J12" s="7" t="s">
        <v>191</v>
      </c>
      <c r="K12" t="s">
        <v>80</v>
      </c>
      <c r="L12" t="s">
        <v>174</v>
      </c>
      <c r="M12">
        <v>22</v>
      </c>
      <c r="N12" t="s">
        <v>175</v>
      </c>
      <c r="O12" t="s">
        <v>105</v>
      </c>
      <c r="P12" t="s">
        <v>176</v>
      </c>
      <c r="Q12" t="s">
        <v>7</v>
      </c>
      <c r="R12" t="s">
        <v>177</v>
      </c>
      <c r="S12" t="s">
        <v>178</v>
      </c>
      <c r="T12" t="s">
        <v>177</v>
      </c>
      <c r="U12" t="s">
        <v>10</v>
      </c>
      <c r="V12" t="s">
        <v>168</v>
      </c>
      <c r="W12" t="s">
        <v>179</v>
      </c>
      <c r="X12" t="s">
        <v>175</v>
      </c>
      <c r="Y12" t="s">
        <v>180</v>
      </c>
      <c r="Z12" s="4" t="s">
        <v>245</v>
      </c>
      <c r="AA12" s="1" t="s">
        <v>213</v>
      </c>
      <c r="AB12" s="2">
        <v>45382</v>
      </c>
      <c r="AC12" s="11" t="s">
        <v>244</v>
      </c>
    </row>
    <row r="13" spans="1:29" x14ac:dyDescent="0.2">
      <c r="A13" s="7">
        <v>2024</v>
      </c>
      <c r="B13" s="2">
        <v>45292</v>
      </c>
      <c r="C13" s="2">
        <v>45382</v>
      </c>
      <c r="D13" s="7" t="s">
        <v>219</v>
      </c>
      <c r="E13" s="7" t="s">
        <v>220</v>
      </c>
      <c r="F13" s="7" t="s">
        <v>221</v>
      </c>
      <c r="G13" s="7" t="s">
        <v>208</v>
      </c>
      <c r="H13" s="7" t="s">
        <v>73</v>
      </c>
      <c r="I13" s="7" t="s">
        <v>232</v>
      </c>
      <c r="J13" s="7" t="s">
        <v>232</v>
      </c>
      <c r="K13" t="s">
        <v>80</v>
      </c>
      <c r="L13" t="s">
        <v>174</v>
      </c>
      <c r="M13">
        <v>22</v>
      </c>
      <c r="N13" t="s">
        <v>175</v>
      </c>
      <c r="O13" t="s">
        <v>105</v>
      </c>
      <c r="P13" t="s">
        <v>176</v>
      </c>
      <c r="Q13" t="s">
        <v>7</v>
      </c>
      <c r="R13" t="s">
        <v>177</v>
      </c>
      <c r="S13" t="s">
        <v>178</v>
      </c>
      <c r="T13" t="s">
        <v>177</v>
      </c>
      <c r="U13" t="s">
        <v>10</v>
      </c>
      <c r="V13" t="s">
        <v>168</v>
      </c>
      <c r="W13" t="s">
        <v>179</v>
      </c>
      <c r="X13" t="s">
        <v>175</v>
      </c>
      <c r="Y13" t="s">
        <v>180</v>
      </c>
      <c r="Z13" s="4" t="s">
        <v>234</v>
      </c>
      <c r="AA13" s="1" t="s">
        <v>213</v>
      </c>
      <c r="AB13" s="2">
        <v>45382</v>
      </c>
      <c r="AC13" s="11" t="s">
        <v>244</v>
      </c>
    </row>
    <row r="14" spans="1:29" x14ac:dyDescent="0.2">
      <c r="A14" s="7">
        <v>2024</v>
      </c>
      <c r="B14" s="2">
        <v>45292</v>
      </c>
      <c r="C14" s="2">
        <v>45382</v>
      </c>
      <c r="D14" s="7" t="s">
        <v>222</v>
      </c>
      <c r="E14" s="7" t="s">
        <v>192</v>
      </c>
      <c r="F14" s="7" t="s">
        <v>193</v>
      </c>
      <c r="G14" s="7" t="s">
        <v>194</v>
      </c>
      <c r="H14" s="7" t="s">
        <v>72</v>
      </c>
      <c r="I14" s="7" t="s">
        <v>195</v>
      </c>
      <c r="J14" s="7" t="s">
        <v>195</v>
      </c>
      <c r="K14" t="s">
        <v>80</v>
      </c>
      <c r="L14" t="s">
        <v>174</v>
      </c>
      <c r="M14">
        <v>22</v>
      </c>
      <c r="N14" t="s">
        <v>175</v>
      </c>
      <c r="O14" t="s">
        <v>105</v>
      </c>
      <c r="P14" t="s">
        <v>176</v>
      </c>
      <c r="Q14" t="s">
        <v>7</v>
      </c>
      <c r="R14" t="s">
        <v>177</v>
      </c>
      <c r="S14" t="s">
        <v>178</v>
      </c>
      <c r="T14" t="s">
        <v>177</v>
      </c>
      <c r="U14" t="s">
        <v>10</v>
      </c>
      <c r="V14" t="s">
        <v>168</v>
      </c>
      <c r="W14" t="s">
        <v>179</v>
      </c>
      <c r="X14" t="s">
        <v>175</v>
      </c>
      <c r="Y14" t="s">
        <v>180</v>
      </c>
      <c r="Z14" s="3" t="s">
        <v>196</v>
      </c>
      <c r="AA14" s="1" t="s">
        <v>213</v>
      </c>
      <c r="AB14" s="2">
        <v>45382</v>
      </c>
      <c r="AC14" s="11" t="s">
        <v>244</v>
      </c>
    </row>
    <row r="15" spans="1:29" x14ac:dyDescent="0.2">
      <c r="A15" s="7">
        <v>2024</v>
      </c>
      <c r="B15" s="2">
        <v>45292</v>
      </c>
      <c r="C15" s="2">
        <v>45382</v>
      </c>
      <c r="D15" s="7" t="s">
        <v>223</v>
      </c>
      <c r="E15" s="7" t="s">
        <v>197</v>
      </c>
      <c r="F15" s="7" t="s">
        <v>198</v>
      </c>
      <c r="G15" s="7" t="s">
        <v>199</v>
      </c>
      <c r="H15" s="7" t="s">
        <v>72</v>
      </c>
      <c r="I15" s="7" t="s">
        <v>200</v>
      </c>
      <c r="J15" s="7" t="s">
        <v>200</v>
      </c>
      <c r="K15" t="s">
        <v>80</v>
      </c>
      <c r="L15" t="s">
        <v>174</v>
      </c>
      <c r="M15">
        <v>22</v>
      </c>
      <c r="N15" t="s">
        <v>175</v>
      </c>
      <c r="O15" t="s">
        <v>105</v>
      </c>
      <c r="P15" t="s">
        <v>176</v>
      </c>
      <c r="Q15" t="s">
        <v>7</v>
      </c>
      <c r="R15" t="s">
        <v>177</v>
      </c>
      <c r="S15" t="s">
        <v>178</v>
      </c>
      <c r="T15" t="s">
        <v>177</v>
      </c>
      <c r="U15" t="s">
        <v>10</v>
      </c>
      <c r="V15" t="s">
        <v>168</v>
      </c>
      <c r="W15" t="s">
        <v>179</v>
      </c>
      <c r="X15" t="s">
        <v>175</v>
      </c>
      <c r="Y15" t="s">
        <v>180</v>
      </c>
      <c r="Z15" s="3" t="s">
        <v>201</v>
      </c>
      <c r="AA15" s="1" t="s">
        <v>213</v>
      </c>
      <c r="AB15" s="2">
        <v>45382</v>
      </c>
      <c r="AC15" s="11" t="s">
        <v>244</v>
      </c>
    </row>
    <row r="16" spans="1:29" x14ac:dyDescent="0.2">
      <c r="A16" s="7">
        <v>2024</v>
      </c>
      <c r="B16" s="2">
        <v>45292</v>
      </c>
      <c r="C16" s="2">
        <v>45382</v>
      </c>
      <c r="D16" s="3" t="s">
        <v>224</v>
      </c>
      <c r="E16" s="7" t="s">
        <v>202</v>
      </c>
      <c r="F16" s="7" t="s">
        <v>203</v>
      </c>
      <c r="G16" s="7" t="s">
        <v>204</v>
      </c>
      <c r="H16" s="7" t="s">
        <v>72</v>
      </c>
      <c r="I16" s="7" t="s">
        <v>205</v>
      </c>
      <c r="J16" s="7" t="s">
        <v>205</v>
      </c>
      <c r="K16" t="s">
        <v>80</v>
      </c>
      <c r="L16" t="s">
        <v>174</v>
      </c>
      <c r="M16">
        <v>22</v>
      </c>
      <c r="N16" t="s">
        <v>175</v>
      </c>
      <c r="O16" t="s">
        <v>105</v>
      </c>
      <c r="P16" t="s">
        <v>176</v>
      </c>
      <c r="Q16" t="s">
        <v>7</v>
      </c>
      <c r="R16" t="s">
        <v>177</v>
      </c>
      <c r="S16" t="s">
        <v>178</v>
      </c>
      <c r="T16" t="s">
        <v>177</v>
      </c>
      <c r="U16" t="s">
        <v>10</v>
      </c>
      <c r="V16" t="s">
        <v>168</v>
      </c>
      <c r="W16" t="s">
        <v>179</v>
      </c>
      <c r="X16" t="s">
        <v>175</v>
      </c>
      <c r="Y16" t="s">
        <v>180</v>
      </c>
      <c r="Z16" s="4" t="s">
        <v>206</v>
      </c>
      <c r="AA16" s="1" t="s">
        <v>213</v>
      </c>
      <c r="AB16" s="2">
        <v>45382</v>
      </c>
      <c r="AC16" s="11" t="s">
        <v>244</v>
      </c>
    </row>
    <row r="17" spans="1:29" x14ac:dyDescent="0.2">
      <c r="A17" s="7">
        <v>2024</v>
      </c>
      <c r="B17" s="2">
        <v>45292</v>
      </c>
      <c r="C17" s="2">
        <v>45382</v>
      </c>
      <c r="D17" s="3" t="s">
        <v>225</v>
      </c>
      <c r="E17" s="7"/>
      <c r="F17" s="7"/>
      <c r="G17" s="7"/>
      <c r="H17" s="7"/>
      <c r="I17" s="7" t="s">
        <v>207</v>
      </c>
      <c r="J17" s="7" t="s">
        <v>207</v>
      </c>
      <c r="K17" t="s">
        <v>80</v>
      </c>
      <c r="L17" t="s">
        <v>174</v>
      </c>
      <c r="M17">
        <v>22</v>
      </c>
      <c r="N17" t="s">
        <v>175</v>
      </c>
      <c r="O17" t="s">
        <v>105</v>
      </c>
      <c r="P17" t="s">
        <v>176</v>
      </c>
      <c r="Q17" t="s">
        <v>7</v>
      </c>
      <c r="R17" t="s">
        <v>177</v>
      </c>
      <c r="S17" t="s">
        <v>178</v>
      </c>
      <c r="T17" t="s">
        <v>177</v>
      </c>
      <c r="U17" t="s">
        <v>10</v>
      </c>
      <c r="V17" t="s">
        <v>168</v>
      </c>
      <c r="W17" t="s">
        <v>179</v>
      </c>
      <c r="X17" t="s">
        <v>175</v>
      </c>
      <c r="Y17" t="s">
        <v>180</v>
      </c>
      <c r="Z17" s="3"/>
      <c r="AA17" s="1" t="s">
        <v>213</v>
      </c>
      <c r="AB17" s="2">
        <v>45382</v>
      </c>
      <c r="AC17" s="11" t="s">
        <v>244</v>
      </c>
    </row>
    <row r="18" spans="1:29" x14ac:dyDescent="0.2">
      <c r="A18" s="7">
        <v>2024</v>
      </c>
      <c r="B18" s="2">
        <v>45292</v>
      </c>
      <c r="C18" s="2">
        <v>45382</v>
      </c>
      <c r="D18" s="3" t="s">
        <v>226</v>
      </c>
      <c r="E18" s="8" t="s">
        <v>240</v>
      </c>
      <c r="F18" s="8" t="s">
        <v>241</v>
      </c>
      <c r="G18" s="8" t="s">
        <v>242</v>
      </c>
      <c r="H18" s="7" t="s">
        <v>73</v>
      </c>
      <c r="I18" s="7" t="s">
        <v>233</v>
      </c>
      <c r="J18" s="7" t="s">
        <v>233</v>
      </c>
      <c r="K18" t="s">
        <v>80</v>
      </c>
      <c r="L18" t="s">
        <v>174</v>
      </c>
      <c r="M18">
        <v>22</v>
      </c>
      <c r="N18" t="s">
        <v>175</v>
      </c>
      <c r="O18" t="s">
        <v>105</v>
      </c>
      <c r="P18" t="s">
        <v>176</v>
      </c>
      <c r="Q18" s="7" t="s">
        <v>7</v>
      </c>
      <c r="R18" t="s">
        <v>177</v>
      </c>
      <c r="S18" t="s">
        <v>178</v>
      </c>
      <c r="T18" t="s">
        <v>177</v>
      </c>
      <c r="U18" t="s">
        <v>10</v>
      </c>
      <c r="V18" t="s">
        <v>168</v>
      </c>
      <c r="W18" t="s">
        <v>179</v>
      </c>
      <c r="X18" t="s">
        <v>175</v>
      </c>
      <c r="Y18" t="s">
        <v>180</v>
      </c>
      <c r="Z18" s="4" t="s">
        <v>243</v>
      </c>
      <c r="AA18" s="1" t="s">
        <v>213</v>
      </c>
      <c r="AB18" s="2">
        <v>45382</v>
      </c>
      <c r="AC18" s="11" t="s">
        <v>244</v>
      </c>
    </row>
    <row r="19" spans="1:29" x14ac:dyDescent="0.2">
      <c r="A19" s="7">
        <v>2024</v>
      </c>
      <c r="B19" s="2">
        <v>45292</v>
      </c>
      <c r="C19" s="2">
        <v>45382</v>
      </c>
      <c r="D19" s="3" t="s">
        <v>227</v>
      </c>
      <c r="E19" s="7" t="s">
        <v>209</v>
      </c>
      <c r="F19" s="7" t="s">
        <v>210</v>
      </c>
      <c r="G19" s="7" t="s">
        <v>211</v>
      </c>
      <c r="H19" s="7" t="s">
        <v>73</v>
      </c>
      <c r="I19" s="7" t="s">
        <v>227</v>
      </c>
      <c r="J19" s="7" t="s">
        <v>227</v>
      </c>
      <c r="K19" s="7" t="s">
        <v>80</v>
      </c>
      <c r="L19" s="7" t="s">
        <v>174</v>
      </c>
      <c r="M19" s="7">
        <v>22</v>
      </c>
      <c r="N19" s="7" t="s">
        <v>175</v>
      </c>
      <c r="O19" s="7" t="s">
        <v>105</v>
      </c>
      <c r="P19" s="7" t="s">
        <v>176</v>
      </c>
      <c r="Q19" s="7" t="s">
        <v>7</v>
      </c>
      <c r="R19" s="7" t="s">
        <v>177</v>
      </c>
      <c r="S19" s="7" t="s">
        <v>178</v>
      </c>
      <c r="T19" s="7" t="s">
        <v>177</v>
      </c>
      <c r="U19" s="7" t="s">
        <v>10</v>
      </c>
      <c r="V19" s="7" t="s">
        <v>168</v>
      </c>
      <c r="W19" s="7" t="s">
        <v>237</v>
      </c>
      <c r="X19" s="7" t="s">
        <v>175</v>
      </c>
      <c r="Y19" s="7" t="s">
        <v>212</v>
      </c>
      <c r="Z19" s="4" t="s">
        <v>235</v>
      </c>
      <c r="AA19" s="7" t="s">
        <v>213</v>
      </c>
      <c r="AB19" s="2">
        <v>45382</v>
      </c>
      <c r="AC19" s="11" t="s">
        <v>244</v>
      </c>
    </row>
    <row r="20" spans="1:29" x14ac:dyDescent="0.2">
      <c r="A20" s="7">
        <v>2024</v>
      </c>
      <c r="B20" s="2">
        <v>45292</v>
      </c>
      <c r="C20" s="2">
        <v>45382</v>
      </c>
      <c r="D20" s="3" t="s">
        <v>228</v>
      </c>
      <c r="E20" s="7" t="s">
        <v>229</v>
      </c>
      <c r="F20" s="7" t="s">
        <v>230</v>
      </c>
      <c r="G20" s="7" t="s">
        <v>231</v>
      </c>
      <c r="H20" s="7" t="s">
        <v>72</v>
      </c>
      <c r="I20" s="7" t="s">
        <v>213</v>
      </c>
      <c r="J20" s="7" t="s">
        <v>213</v>
      </c>
      <c r="K20" s="7" t="s">
        <v>80</v>
      </c>
      <c r="L20" s="7" t="s">
        <v>174</v>
      </c>
      <c r="M20" s="7">
        <v>22</v>
      </c>
      <c r="N20" s="7" t="s">
        <v>175</v>
      </c>
      <c r="O20" s="7" t="s">
        <v>105</v>
      </c>
      <c r="P20" s="7" t="s">
        <v>176</v>
      </c>
      <c r="Q20" s="7" t="s">
        <v>7</v>
      </c>
      <c r="R20" s="7" t="s">
        <v>177</v>
      </c>
      <c r="S20" s="7" t="s">
        <v>178</v>
      </c>
      <c r="T20" s="7" t="s">
        <v>177</v>
      </c>
      <c r="U20" s="7" t="s">
        <v>10</v>
      </c>
      <c r="V20" s="7" t="s">
        <v>168</v>
      </c>
      <c r="W20" s="7" t="s">
        <v>238</v>
      </c>
      <c r="X20" s="7" t="s">
        <v>175</v>
      </c>
      <c r="Y20" s="7" t="s">
        <v>239</v>
      </c>
      <c r="Z20" s="10" t="s">
        <v>236</v>
      </c>
      <c r="AA20" s="7" t="s">
        <v>213</v>
      </c>
      <c r="AB20" s="2">
        <v>45382</v>
      </c>
      <c r="AC20" s="11" t="s">
        <v>244</v>
      </c>
    </row>
    <row r="21" spans="1:29" s="12" customFormat="1" x14ac:dyDescent="0.2">
      <c r="A21" s="12">
        <v>2024</v>
      </c>
      <c r="B21" s="2">
        <v>45383</v>
      </c>
      <c r="C21" s="2">
        <v>45473</v>
      </c>
      <c r="D21" s="3" t="s">
        <v>214</v>
      </c>
      <c r="E21" s="12" t="s">
        <v>170</v>
      </c>
      <c r="F21" s="12" t="s">
        <v>171</v>
      </c>
      <c r="G21" s="12" t="s">
        <v>172</v>
      </c>
      <c r="H21" s="12" t="s">
        <v>72</v>
      </c>
      <c r="I21" s="12" t="s">
        <v>173</v>
      </c>
      <c r="J21" s="12" t="s">
        <v>173</v>
      </c>
      <c r="K21" s="12" t="s">
        <v>80</v>
      </c>
      <c r="L21" s="12" t="s">
        <v>174</v>
      </c>
      <c r="M21" s="12">
        <v>22</v>
      </c>
      <c r="N21" s="12" t="s">
        <v>175</v>
      </c>
      <c r="O21" s="12" t="s">
        <v>105</v>
      </c>
      <c r="P21" s="12" t="s">
        <v>176</v>
      </c>
      <c r="Q21" s="12" t="s">
        <v>7</v>
      </c>
      <c r="R21" s="12" t="s">
        <v>177</v>
      </c>
      <c r="S21" s="12" t="s">
        <v>178</v>
      </c>
      <c r="T21" s="12" t="s">
        <v>177</v>
      </c>
      <c r="U21" s="12" t="s">
        <v>10</v>
      </c>
      <c r="V21" s="12" t="s">
        <v>168</v>
      </c>
      <c r="W21" s="12" t="s">
        <v>179</v>
      </c>
      <c r="X21" s="12" t="s">
        <v>175</v>
      </c>
      <c r="Y21" s="12" t="s">
        <v>180</v>
      </c>
      <c r="Z21" s="3" t="s">
        <v>181</v>
      </c>
      <c r="AA21" s="12" t="s">
        <v>213</v>
      </c>
      <c r="AB21" s="2">
        <v>45473</v>
      </c>
    </row>
    <row r="22" spans="1:29" s="12" customFormat="1" x14ac:dyDescent="0.2">
      <c r="A22" s="12">
        <v>2024</v>
      </c>
      <c r="B22" s="2">
        <v>45383</v>
      </c>
      <c r="C22" s="2">
        <v>45473</v>
      </c>
      <c r="D22" s="12" t="s">
        <v>215</v>
      </c>
      <c r="E22" s="12" t="s">
        <v>183</v>
      </c>
      <c r="F22" s="12" t="s">
        <v>184</v>
      </c>
      <c r="G22" s="12" t="s">
        <v>139</v>
      </c>
      <c r="H22" s="12" t="s">
        <v>73</v>
      </c>
      <c r="I22" s="12" t="s">
        <v>182</v>
      </c>
      <c r="J22" s="12" t="s">
        <v>182</v>
      </c>
      <c r="K22" s="12" t="s">
        <v>80</v>
      </c>
      <c r="L22" s="12" t="s">
        <v>174</v>
      </c>
      <c r="M22" s="12">
        <v>22</v>
      </c>
      <c r="N22" s="12" t="s">
        <v>175</v>
      </c>
      <c r="O22" s="12" t="s">
        <v>105</v>
      </c>
      <c r="P22" s="12" t="s">
        <v>176</v>
      </c>
      <c r="Q22" s="12" t="s">
        <v>7</v>
      </c>
      <c r="R22" s="12" t="s">
        <v>177</v>
      </c>
      <c r="S22" s="12" t="s">
        <v>178</v>
      </c>
      <c r="T22" s="12" t="s">
        <v>177</v>
      </c>
      <c r="U22" s="12" t="s">
        <v>10</v>
      </c>
      <c r="V22" s="12" t="s">
        <v>168</v>
      </c>
      <c r="W22" s="12" t="s">
        <v>179</v>
      </c>
      <c r="X22" s="12" t="s">
        <v>175</v>
      </c>
      <c r="Y22" s="12" t="s">
        <v>180</v>
      </c>
      <c r="Z22" s="4" t="s">
        <v>185</v>
      </c>
      <c r="AA22" s="12" t="s">
        <v>213</v>
      </c>
      <c r="AB22" s="2">
        <v>45473</v>
      </c>
    </row>
    <row r="23" spans="1:29" s="12" customFormat="1" x14ac:dyDescent="0.2">
      <c r="A23" s="12">
        <v>2024</v>
      </c>
      <c r="B23" s="2">
        <v>45383</v>
      </c>
      <c r="C23" s="2">
        <v>45473</v>
      </c>
      <c r="D23" s="12" t="s">
        <v>216</v>
      </c>
      <c r="I23" s="12" t="s">
        <v>186</v>
      </c>
      <c r="J23" s="12" t="s">
        <v>186</v>
      </c>
      <c r="K23" s="12" t="s">
        <v>80</v>
      </c>
      <c r="L23" s="12" t="s">
        <v>174</v>
      </c>
      <c r="M23" s="12">
        <v>22</v>
      </c>
      <c r="N23" s="12" t="s">
        <v>175</v>
      </c>
      <c r="O23" s="12" t="s">
        <v>105</v>
      </c>
      <c r="P23" s="12" t="s">
        <v>176</v>
      </c>
      <c r="Q23" s="12" t="s">
        <v>7</v>
      </c>
      <c r="R23" s="12" t="s">
        <v>177</v>
      </c>
      <c r="S23" s="12" t="s">
        <v>178</v>
      </c>
      <c r="T23" s="12" t="s">
        <v>177</v>
      </c>
      <c r="U23" s="12" t="s">
        <v>10</v>
      </c>
      <c r="V23" s="12" t="s">
        <v>168</v>
      </c>
      <c r="W23" s="12" t="s">
        <v>179</v>
      </c>
      <c r="X23" s="12" t="s">
        <v>175</v>
      </c>
      <c r="Y23" s="12" t="s">
        <v>180</v>
      </c>
      <c r="Z23" s="4"/>
      <c r="AA23" s="12" t="s">
        <v>213</v>
      </c>
      <c r="AB23" s="2">
        <v>45473</v>
      </c>
    </row>
    <row r="24" spans="1:29" s="12" customFormat="1" x14ac:dyDescent="0.2">
      <c r="A24" s="12">
        <v>2024</v>
      </c>
      <c r="B24" s="2">
        <v>45383</v>
      </c>
      <c r="C24" s="2">
        <v>45473</v>
      </c>
      <c r="D24" s="12" t="s">
        <v>217</v>
      </c>
      <c r="I24" s="12" t="s">
        <v>187</v>
      </c>
      <c r="J24" s="12" t="s">
        <v>187</v>
      </c>
      <c r="K24" s="12" t="s">
        <v>80</v>
      </c>
      <c r="L24" s="12" t="s">
        <v>174</v>
      </c>
      <c r="M24" s="12">
        <v>22</v>
      </c>
      <c r="N24" s="12" t="s">
        <v>175</v>
      </c>
      <c r="O24" s="12" t="s">
        <v>105</v>
      </c>
      <c r="P24" s="12" t="s">
        <v>176</v>
      </c>
      <c r="Q24" s="12" t="s">
        <v>7</v>
      </c>
      <c r="R24" s="12" t="s">
        <v>177</v>
      </c>
      <c r="S24" s="12" t="s">
        <v>178</v>
      </c>
      <c r="T24" s="12" t="s">
        <v>177</v>
      </c>
      <c r="U24" s="12" t="s">
        <v>10</v>
      </c>
      <c r="V24" s="12" t="s">
        <v>168</v>
      </c>
      <c r="W24" s="12" t="s">
        <v>179</v>
      </c>
      <c r="X24" s="12" t="s">
        <v>175</v>
      </c>
      <c r="Y24" s="12" t="s">
        <v>180</v>
      </c>
      <c r="Z24" s="9"/>
      <c r="AA24" s="12" t="s">
        <v>213</v>
      </c>
      <c r="AB24" s="2">
        <v>45473</v>
      </c>
    </row>
    <row r="25" spans="1:29" s="12" customFormat="1" x14ac:dyDescent="0.2">
      <c r="A25" s="12">
        <v>2024</v>
      </c>
      <c r="B25" s="2">
        <v>45383</v>
      </c>
      <c r="C25" s="2">
        <v>45473</v>
      </c>
      <c r="D25" s="12" t="s">
        <v>218</v>
      </c>
      <c r="E25" s="12" t="s">
        <v>188</v>
      </c>
      <c r="F25" s="12" t="s">
        <v>189</v>
      </c>
      <c r="G25" s="12" t="s">
        <v>190</v>
      </c>
      <c r="H25" s="12" t="s">
        <v>73</v>
      </c>
      <c r="I25" s="12" t="s">
        <v>191</v>
      </c>
      <c r="J25" s="12" t="s">
        <v>191</v>
      </c>
      <c r="K25" s="12" t="s">
        <v>80</v>
      </c>
      <c r="L25" s="12" t="s">
        <v>174</v>
      </c>
      <c r="M25" s="12">
        <v>22</v>
      </c>
      <c r="N25" s="12" t="s">
        <v>175</v>
      </c>
      <c r="O25" s="12" t="s">
        <v>105</v>
      </c>
      <c r="P25" s="12" t="s">
        <v>176</v>
      </c>
      <c r="Q25" s="12" t="s">
        <v>7</v>
      </c>
      <c r="R25" s="12" t="s">
        <v>177</v>
      </c>
      <c r="S25" s="12" t="s">
        <v>178</v>
      </c>
      <c r="T25" s="12" t="s">
        <v>177</v>
      </c>
      <c r="U25" s="12" t="s">
        <v>10</v>
      </c>
      <c r="V25" s="12" t="s">
        <v>168</v>
      </c>
      <c r="W25" s="12" t="s">
        <v>179</v>
      </c>
      <c r="X25" s="12" t="s">
        <v>175</v>
      </c>
      <c r="Y25" s="12" t="s">
        <v>180</v>
      </c>
      <c r="Z25" s="4" t="s">
        <v>245</v>
      </c>
      <c r="AA25" s="12" t="s">
        <v>213</v>
      </c>
      <c r="AB25" s="2">
        <v>45473</v>
      </c>
    </row>
    <row r="26" spans="1:29" s="12" customFormat="1" x14ac:dyDescent="0.2">
      <c r="A26" s="12">
        <v>2024</v>
      </c>
      <c r="B26" s="2">
        <v>45383</v>
      </c>
      <c r="C26" s="2">
        <v>45473</v>
      </c>
      <c r="D26" s="12" t="s">
        <v>219</v>
      </c>
      <c r="E26" s="12" t="s">
        <v>220</v>
      </c>
      <c r="F26" s="12" t="s">
        <v>221</v>
      </c>
      <c r="G26" s="12" t="s">
        <v>208</v>
      </c>
      <c r="H26" s="12" t="s">
        <v>73</v>
      </c>
      <c r="I26" s="12" t="s">
        <v>232</v>
      </c>
      <c r="J26" s="12" t="s">
        <v>232</v>
      </c>
      <c r="K26" s="12" t="s">
        <v>80</v>
      </c>
      <c r="L26" s="12" t="s">
        <v>174</v>
      </c>
      <c r="M26" s="12">
        <v>22</v>
      </c>
      <c r="N26" s="12" t="s">
        <v>175</v>
      </c>
      <c r="O26" s="12" t="s">
        <v>105</v>
      </c>
      <c r="P26" s="12" t="s">
        <v>176</v>
      </c>
      <c r="Q26" s="12" t="s">
        <v>7</v>
      </c>
      <c r="R26" s="12" t="s">
        <v>177</v>
      </c>
      <c r="S26" s="12" t="s">
        <v>178</v>
      </c>
      <c r="T26" s="12" t="s">
        <v>177</v>
      </c>
      <c r="U26" s="12" t="s">
        <v>10</v>
      </c>
      <c r="V26" s="12" t="s">
        <v>168</v>
      </c>
      <c r="W26" s="12" t="s">
        <v>179</v>
      </c>
      <c r="X26" s="12" t="s">
        <v>175</v>
      </c>
      <c r="Y26" s="12" t="s">
        <v>180</v>
      </c>
      <c r="Z26" s="4" t="s">
        <v>234</v>
      </c>
      <c r="AA26" s="12" t="s">
        <v>213</v>
      </c>
      <c r="AB26" s="2">
        <v>45473</v>
      </c>
    </row>
    <row r="27" spans="1:29" s="12" customFormat="1" x14ac:dyDescent="0.2">
      <c r="A27" s="12">
        <v>2024</v>
      </c>
      <c r="B27" s="2">
        <v>45383</v>
      </c>
      <c r="C27" s="2">
        <v>45473</v>
      </c>
      <c r="D27" s="12" t="s">
        <v>222</v>
      </c>
      <c r="E27" s="12" t="s">
        <v>192</v>
      </c>
      <c r="F27" s="12" t="s">
        <v>193</v>
      </c>
      <c r="G27" s="12" t="s">
        <v>194</v>
      </c>
      <c r="H27" s="12" t="s">
        <v>72</v>
      </c>
      <c r="I27" s="12" t="s">
        <v>195</v>
      </c>
      <c r="J27" s="12" t="s">
        <v>195</v>
      </c>
      <c r="K27" s="12" t="s">
        <v>80</v>
      </c>
      <c r="L27" s="12" t="s">
        <v>174</v>
      </c>
      <c r="M27" s="12">
        <v>22</v>
      </c>
      <c r="N27" s="12" t="s">
        <v>175</v>
      </c>
      <c r="O27" s="12" t="s">
        <v>105</v>
      </c>
      <c r="P27" s="12" t="s">
        <v>176</v>
      </c>
      <c r="Q27" s="12" t="s">
        <v>7</v>
      </c>
      <c r="R27" s="12" t="s">
        <v>177</v>
      </c>
      <c r="S27" s="12" t="s">
        <v>178</v>
      </c>
      <c r="T27" s="12" t="s">
        <v>177</v>
      </c>
      <c r="U27" s="12" t="s">
        <v>10</v>
      </c>
      <c r="V27" s="12" t="s">
        <v>168</v>
      </c>
      <c r="W27" s="12" t="s">
        <v>179</v>
      </c>
      <c r="X27" s="12" t="s">
        <v>175</v>
      </c>
      <c r="Y27" s="12" t="s">
        <v>180</v>
      </c>
      <c r="Z27" s="3" t="s">
        <v>196</v>
      </c>
      <c r="AA27" s="12" t="s">
        <v>213</v>
      </c>
      <c r="AB27" s="2">
        <v>45473</v>
      </c>
    </row>
    <row r="28" spans="1:29" s="12" customFormat="1" x14ac:dyDescent="0.2">
      <c r="A28" s="12">
        <v>2024</v>
      </c>
      <c r="B28" s="2">
        <v>45383</v>
      </c>
      <c r="C28" s="2">
        <v>45473</v>
      </c>
      <c r="D28" s="12" t="s">
        <v>223</v>
      </c>
      <c r="E28" s="12" t="s">
        <v>197</v>
      </c>
      <c r="F28" s="12" t="s">
        <v>198</v>
      </c>
      <c r="G28" s="12" t="s">
        <v>199</v>
      </c>
      <c r="H28" s="12" t="s">
        <v>72</v>
      </c>
      <c r="I28" s="12" t="s">
        <v>200</v>
      </c>
      <c r="J28" s="12" t="s">
        <v>200</v>
      </c>
      <c r="K28" s="12" t="s">
        <v>80</v>
      </c>
      <c r="L28" s="12" t="s">
        <v>174</v>
      </c>
      <c r="M28" s="12">
        <v>22</v>
      </c>
      <c r="N28" s="12" t="s">
        <v>175</v>
      </c>
      <c r="O28" s="12" t="s">
        <v>105</v>
      </c>
      <c r="P28" s="12" t="s">
        <v>176</v>
      </c>
      <c r="Q28" s="12" t="s">
        <v>7</v>
      </c>
      <c r="R28" s="12" t="s">
        <v>177</v>
      </c>
      <c r="S28" s="12" t="s">
        <v>178</v>
      </c>
      <c r="T28" s="12" t="s">
        <v>177</v>
      </c>
      <c r="U28" s="12" t="s">
        <v>10</v>
      </c>
      <c r="V28" s="12" t="s">
        <v>168</v>
      </c>
      <c r="W28" s="12" t="s">
        <v>179</v>
      </c>
      <c r="X28" s="12" t="s">
        <v>175</v>
      </c>
      <c r="Y28" s="12" t="s">
        <v>180</v>
      </c>
      <c r="Z28" s="3" t="s">
        <v>201</v>
      </c>
      <c r="AA28" s="12" t="s">
        <v>213</v>
      </c>
      <c r="AB28" s="2">
        <v>45473</v>
      </c>
    </row>
    <row r="29" spans="1:29" s="12" customFormat="1" x14ac:dyDescent="0.2">
      <c r="A29" s="12">
        <v>2024</v>
      </c>
      <c r="B29" s="2">
        <v>45383</v>
      </c>
      <c r="C29" s="2">
        <v>45473</v>
      </c>
      <c r="D29" s="3" t="s">
        <v>224</v>
      </c>
      <c r="E29" s="12" t="s">
        <v>202</v>
      </c>
      <c r="F29" s="12" t="s">
        <v>203</v>
      </c>
      <c r="G29" s="12" t="s">
        <v>204</v>
      </c>
      <c r="H29" s="12" t="s">
        <v>72</v>
      </c>
      <c r="I29" s="12" t="s">
        <v>205</v>
      </c>
      <c r="J29" s="12" t="s">
        <v>205</v>
      </c>
      <c r="K29" s="12" t="s">
        <v>80</v>
      </c>
      <c r="L29" s="12" t="s">
        <v>174</v>
      </c>
      <c r="M29" s="12">
        <v>22</v>
      </c>
      <c r="N29" s="12" t="s">
        <v>175</v>
      </c>
      <c r="O29" s="12" t="s">
        <v>105</v>
      </c>
      <c r="P29" s="12" t="s">
        <v>176</v>
      </c>
      <c r="Q29" s="12" t="s">
        <v>7</v>
      </c>
      <c r="R29" s="12" t="s">
        <v>177</v>
      </c>
      <c r="S29" s="12" t="s">
        <v>178</v>
      </c>
      <c r="T29" s="12" t="s">
        <v>177</v>
      </c>
      <c r="U29" s="12" t="s">
        <v>10</v>
      </c>
      <c r="V29" s="12" t="s">
        <v>168</v>
      </c>
      <c r="W29" s="12" t="s">
        <v>179</v>
      </c>
      <c r="X29" s="12" t="s">
        <v>175</v>
      </c>
      <c r="Y29" s="12" t="s">
        <v>180</v>
      </c>
      <c r="Z29" s="4" t="s">
        <v>206</v>
      </c>
      <c r="AA29" s="12" t="s">
        <v>213</v>
      </c>
      <c r="AB29" s="2">
        <v>45473</v>
      </c>
    </row>
    <row r="30" spans="1:29" s="12" customFormat="1" x14ac:dyDescent="0.2">
      <c r="A30" s="12">
        <v>2024</v>
      </c>
      <c r="B30" s="2">
        <v>45383</v>
      </c>
      <c r="C30" s="2">
        <v>45473</v>
      </c>
      <c r="D30" s="3" t="s">
        <v>225</v>
      </c>
      <c r="I30" s="12" t="s">
        <v>207</v>
      </c>
      <c r="J30" s="12" t="s">
        <v>207</v>
      </c>
      <c r="K30" s="12" t="s">
        <v>80</v>
      </c>
      <c r="L30" s="12" t="s">
        <v>174</v>
      </c>
      <c r="M30" s="12">
        <v>22</v>
      </c>
      <c r="N30" s="12" t="s">
        <v>175</v>
      </c>
      <c r="O30" s="12" t="s">
        <v>105</v>
      </c>
      <c r="P30" s="12" t="s">
        <v>176</v>
      </c>
      <c r="Q30" s="12" t="s">
        <v>7</v>
      </c>
      <c r="R30" s="12" t="s">
        <v>177</v>
      </c>
      <c r="S30" s="12" t="s">
        <v>178</v>
      </c>
      <c r="T30" s="12" t="s">
        <v>177</v>
      </c>
      <c r="U30" s="12" t="s">
        <v>10</v>
      </c>
      <c r="V30" s="12" t="s">
        <v>168</v>
      </c>
      <c r="W30" s="12" t="s">
        <v>179</v>
      </c>
      <c r="X30" s="12" t="s">
        <v>175</v>
      </c>
      <c r="Y30" s="12" t="s">
        <v>180</v>
      </c>
      <c r="Z30" s="3"/>
      <c r="AA30" s="12" t="s">
        <v>213</v>
      </c>
      <c r="AB30" s="2">
        <v>45473</v>
      </c>
    </row>
    <row r="31" spans="1:29" s="12" customFormat="1" x14ac:dyDescent="0.2">
      <c r="A31" s="12">
        <v>2024</v>
      </c>
      <c r="B31" s="2">
        <v>45383</v>
      </c>
      <c r="C31" s="2">
        <v>45473</v>
      </c>
      <c r="D31" s="3" t="s">
        <v>226</v>
      </c>
      <c r="E31" s="12" t="s">
        <v>240</v>
      </c>
      <c r="F31" s="12" t="s">
        <v>241</v>
      </c>
      <c r="G31" s="12" t="s">
        <v>242</v>
      </c>
      <c r="H31" s="12" t="s">
        <v>73</v>
      </c>
      <c r="I31" s="12" t="s">
        <v>233</v>
      </c>
      <c r="J31" s="12" t="s">
        <v>233</v>
      </c>
      <c r="K31" s="12" t="s">
        <v>80</v>
      </c>
      <c r="L31" s="12" t="s">
        <v>174</v>
      </c>
      <c r="M31" s="12">
        <v>22</v>
      </c>
      <c r="N31" s="12" t="s">
        <v>175</v>
      </c>
      <c r="O31" s="12" t="s">
        <v>105</v>
      </c>
      <c r="P31" s="12" t="s">
        <v>176</v>
      </c>
      <c r="Q31" s="12" t="s">
        <v>7</v>
      </c>
      <c r="R31" s="12" t="s">
        <v>177</v>
      </c>
      <c r="S31" s="12" t="s">
        <v>178</v>
      </c>
      <c r="T31" s="12" t="s">
        <v>177</v>
      </c>
      <c r="U31" s="12" t="s">
        <v>10</v>
      </c>
      <c r="V31" s="12" t="s">
        <v>168</v>
      </c>
      <c r="W31" s="12" t="s">
        <v>179</v>
      </c>
      <c r="X31" s="12" t="s">
        <v>175</v>
      </c>
      <c r="Y31" s="12" t="s">
        <v>180</v>
      </c>
      <c r="Z31" s="4" t="s">
        <v>243</v>
      </c>
      <c r="AA31" s="12" t="s">
        <v>213</v>
      </c>
      <c r="AB31" s="2">
        <v>45473</v>
      </c>
    </row>
    <row r="32" spans="1:29" s="12" customFormat="1" x14ac:dyDescent="0.2">
      <c r="A32" s="12">
        <v>2024</v>
      </c>
      <c r="B32" s="2">
        <v>45383</v>
      </c>
      <c r="C32" s="2">
        <v>45473</v>
      </c>
      <c r="D32" s="3" t="s">
        <v>227</v>
      </c>
      <c r="E32" s="12" t="s">
        <v>209</v>
      </c>
      <c r="F32" s="12" t="s">
        <v>210</v>
      </c>
      <c r="G32" s="12" t="s">
        <v>211</v>
      </c>
      <c r="H32" s="12" t="s">
        <v>73</v>
      </c>
      <c r="I32" s="12" t="s">
        <v>227</v>
      </c>
      <c r="J32" s="12" t="s">
        <v>227</v>
      </c>
      <c r="K32" s="12" t="s">
        <v>80</v>
      </c>
      <c r="L32" s="12" t="s">
        <v>174</v>
      </c>
      <c r="M32" s="12">
        <v>22</v>
      </c>
      <c r="N32" s="12" t="s">
        <v>175</v>
      </c>
      <c r="O32" s="12" t="s">
        <v>105</v>
      </c>
      <c r="P32" s="12" t="s">
        <v>176</v>
      </c>
      <c r="Q32" s="12" t="s">
        <v>7</v>
      </c>
      <c r="R32" s="12" t="s">
        <v>177</v>
      </c>
      <c r="S32" s="12" t="s">
        <v>178</v>
      </c>
      <c r="T32" s="12" t="s">
        <v>177</v>
      </c>
      <c r="U32" s="12" t="s">
        <v>10</v>
      </c>
      <c r="V32" s="12" t="s">
        <v>168</v>
      </c>
      <c r="W32" s="12" t="s">
        <v>237</v>
      </c>
      <c r="X32" s="12" t="s">
        <v>175</v>
      </c>
      <c r="Y32" s="12" t="s">
        <v>212</v>
      </c>
      <c r="Z32" s="4" t="s">
        <v>235</v>
      </c>
      <c r="AA32" s="12" t="s">
        <v>213</v>
      </c>
      <c r="AB32" s="2">
        <v>45473</v>
      </c>
    </row>
    <row r="33" spans="1:28" s="12" customFormat="1" x14ac:dyDescent="0.2">
      <c r="A33" s="12">
        <v>2024</v>
      </c>
      <c r="B33" s="2">
        <v>45383</v>
      </c>
      <c r="C33" s="2">
        <v>45473</v>
      </c>
      <c r="D33" s="3" t="s">
        <v>228</v>
      </c>
      <c r="E33" s="12" t="s">
        <v>229</v>
      </c>
      <c r="F33" s="12" t="s">
        <v>230</v>
      </c>
      <c r="G33" s="12" t="s">
        <v>231</v>
      </c>
      <c r="H33" s="12" t="s">
        <v>72</v>
      </c>
      <c r="I33" s="12" t="s">
        <v>213</v>
      </c>
      <c r="J33" s="12" t="s">
        <v>213</v>
      </c>
      <c r="K33" s="12" t="s">
        <v>80</v>
      </c>
      <c r="L33" s="12" t="s">
        <v>174</v>
      </c>
      <c r="M33" s="12">
        <v>22</v>
      </c>
      <c r="N33" s="12" t="s">
        <v>175</v>
      </c>
      <c r="O33" s="12" t="s">
        <v>105</v>
      </c>
      <c r="P33" s="12" t="s">
        <v>176</v>
      </c>
      <c r="Q33" s="12" t="s">
        <v>7</v>
      </c>
      <c r="R33" s="12" t="s">
        <v>177</v>
      </c>
      <c r="S33" s="12" t="s">
        <v>178</v>
      </c>
      <c r="T33" s="12" t="s">
        <v>177</v>
      </c>
      <c r="U33" s="12" t="s">
        <v>10</v>
      </c>
      <c r="V33" s="12" t="s">
        <v>168</v>
      </c>
      <c r="W33" s="12" t="s">
        <v>238</v>
      </c>
      <c r="X33" s="12" t="s">
        <v>175</v>
      </c>
      <c r="Y33" s="12" t="s">
        <v>239</v>
      </c>
      <c r="Z33" s="10" t="s">
        <v>236</v>
      </c>
      <c r="AA33" s="12" t="s">
        <v>213</v>
      </c>
      <c r="AB33" s="2">
        <v>45473</v>
      </c>
    </row>
    <row r="34" spans="1:28" s="17" customFormat="1" x14ac:dyDescent="0.2">
      <c r="A34" s="17">
        <v>2024</v>
      </c>
      <c r="B34" s="18">
        <v>45474</v>
      </c>
      <c r="C34" s="18">
        <v>45565</v>
      </c>
      <c r="D34" s="17" t="s">
        <v>214</v>
      </c>
      <c r="E34" s="17" t="s">
        <v>183</v>
      </c>
      <c r="F34" s="17" t="s">
        <v>184</v>
      </c>
      <c r="G34" s="17" t="s">
        <v>139</v>
      </c>
      <c r="H34" s="17" t="s">
        <v>73</v>
      </c>
      <c r="I34" s="17" t="s">
        <v>173</v>
      </c>
      <c r="J34" s="17" t="s">
        <v>173</v>
      </c>
      <c r="K34" s="17" t="s">
        <v>80</v>
      </c>
      <c r="L34" s="17" t="s">
        <v>174</v>
      </c>
      <c r="M34" s="17">
        <v>22</v>
      </c>
      <c r="N34" s="17" t="s">
        <v>175</v>
      </c>
      <c r="O34" s="17" t="s">
        <v>105</v>
      </c>
      <c r="P34" s="17" t="s">
        <v>176</v>
      </c>
      <c r="Q34" s="17" t="s">
        <v>7</v>
      </c>
      <c r="R34" s="17" t="s">
        <v>177</v>
      </c>
      <c r="S34" s="17" t="s">
        <v>178</v>
      </c>
      <c r="T34" s="17" t="s">
        <v>177</v>
      </c>
      <c r="U34" s="17" t="s">
        <v>10</v>
      </c>
      <c r="V34" s="17" t="s">
        <v>168</v>
      </c>
      <c r="W34" s="17" t="s">
        <v>179</v>
      </c>
      <c r="X34" s="17" t="s">
        <v>175</v>
      </c>
      <c r="Y34" s="17" t="s">
        <v>180</v>
      </c>
      <c r="Z34" s="19" t="s">
        <v>253</v>
      </c>
      <c r="AA34" s="17" t="s">
        <v>213</v>
      </c>
      <c r="AB34" s="18">
        <v>45565</v>
      </c>
    </row>
    <row r="35" spans="1:28" s="13" customFormat="1" x14ac:dyDescent="0.2">
      <c r="A35" s="13">
        <v>2024</v>
      </c>
      <c r="B35" s="2">
        <v>45474</v>
      </c>
      <c r="C35" s="2">
        <v>45565</v>
      </c>
      <c r="D35" s="13" t="s">
        <v>215</v>
      </c>
      <c r="E35" s="13" t="s">
        <v>246</v>
      </c>
      <c r="F35" s="13" t="s">
        <v>204</v>
      </c>
      <c r="G35" s="13" t="s">
        <v>247</v>
      </c>
      <c r="H35" s="13" t="s">
        <v>72</v>
      </c>
      <c r="I35" s="13" t="s">
        <v>182</v>
      </c>
      <c r="J35" s="13" t="s">
        <v>182</v>
      </c>
      <c r="K35" s="13" t="s">
        <v>80</v>
      </c>
      <c r="L35" s="13" t="s">
        <v>174</v>
      </c>
      <c r="M35" s="13">
        <v>22</v>
      </c>
      <c r="N35" s="13" t="s">
        <v>175</v>
      </c>
      <c r="O35" s="13" t="s">
        <v>105</v>
      </c>
      <c r="P35" s="13" t="s">
        <v>176</v>
      </c>
      <c r="Q35" s="13" t="s">
        <v>7</v>
      </c>
      <c r="R35" s="13" t="s">
        <v>177</v>
      </c>
      <c r="S35" s="13" t="s">
        <v>178</v>
      </c>
      <c r="T35" s="13" t="s">
        <v>177</v>
      </c>
      <c r="U35" s="13" t="s">
        <v>10</v>
      </c>
      <c r="V35" s="13" t="s">
        <v>168</v>
      </c>
      <c r="W35" s="13" t="s">
        <v>179</v>
      </c>
      <c r="X35" s="13" t="s">
        <v>175</v>
      </c>
      <c r="Y35" s="13" t="s">
        <v>180</v>
      </c>
      <c r="Z35" s="4" t="s">
        <v>254</v>
      </c>
      <c r="AA35" s="13" t="s">
        <v>213</v>
      </c>
      <c r="AB35" s="2">
        <v>45565</v>
      </c>
    </row>
    <row r="36" spans="1:28" s="13" customFormat="1" x14ac:dyDescent="0.2">
      <c r="A36" s="13">
        <v>2024</v>
      </c>
      <c r="B36" s="2">
        <v>45474</v>
      </c>
      <c r="C36" s="2">
        <v>45565</v>
      </c>
      <c r="D36" s="13" t="s">
        <v>216</v>
      </c>
      <c r="I36" s="13" t="s">
        <v>186</v>
      </c>
      <c r="J36" s="13" t="s">
        <v>186</v>
      </c>
      <c r="K36" s="13" t="s">
        <v>80</v>
      </c>
      <c r="L36" s="13" t="s">
        <v>174</v>
      </c>
      <c r="M36" s="13">
        <v>22</v>
      </c>
      <c r="N36" s="13" t="s">
        <v>175</v>
      </c>
      <c r="O36" s="13" t="s">
        <v>105</v>
      </c>
      <c r="P36" s="13" t="s">
        <v>176</v>
      </c>
      <c r="Q36" s="13" t="s">
        <v>7</v>
      </c>
      <c r="R36" s="13" t="s">
        <v>177</v>
      </c>
      <c r="S36" s="13" t="s">
        <v>178</v>
      </c>
      <c r="T36" s="13" t="s">
        <v>177</v>
      </c>
      <c r="U36" s="13" t="s">
        <v>10</v>
      </c>
      <c r="V36" s="13" t="s">
        <v>168</v>
      </c>
      <c r="W36" s="13" t="s">
        <v>179</v>
      </c>
      <c r="X36" s="13" t="s">
        <v>175</v>
      </c>
      <c r="Y36" s="13" t="s">
        <v>180</v>
      </c>
      <c r="Z36" s="4" t="s">
        <v>255</v>
      </c>
      <c r="AA36" s="13" t="s">
        <v>213</v>
      </c>
      <c r="AB36" s="2">
        <v>45565</v>
      </c>
    </row>
    <row r="37" spans="1:28" s="13" customFormat="1" x14ac:dyDescent="0.2">
      <c r="A37" s="13">
        <v>2024</v>
      </c>
      <c r="B37" s="2">
        <v>45474</v>
      </c>
      <c r="C37" s="2">
        <v>45565</v>
      </c>
      <c r="D37" s="13" t="s">
        <v>217</v>
      </c>
      <c r="E37" s="13" t="s">
        <v>248</v>
      </c>
      <c r="F37" s="13" t="s">
        <v>208</v>
      </c>
      <c r="G37" s="13" t="s">
        <v>249</v>
      </c>
      <c r="H37" s="13" t="s">
        <v>72</v>
      </c>
      <c r="I37" s="13" t="s">
        <v>187</v>
      </c>
      <c r="J37" s="13" t="s">
        <v>187</v>
      </c>
      <c r="K37" s="13" t="s">
        <v>80</v>
      </c>
      <c r="L37" s="13" t="s">
        <v>174</v>
      </c>
      <c r="M37" s="13">
        <v>22</v>
      </c>
      <c r="N37" s="13" t="s">
        <v>175</v>
      </c>
      <c r="O37" s="13" t="s">
        <v>105</v>
      </c>
      <c r="P37" s="13" t="s">
        <v>176</v>
      </c>
      <c r="Q37" s="13" t="s">
        <v>7</v>
      </c>
      <c r="R37" s="13" t="s">
        <v>177</v>
      </c>
      <c r="S37" s="13" t="s">
        <v>178</v>
      </c>
      <c r="T37" s="13" t="s">
        <v>177</v>
      </c>
      <c r="U37" s="13" t="s">
        <v>10</v>
      </c>
      <c r="V37" s="13" t="s">
        <v>168</v>
      </c>
      <c r="W37" s="13" t="s">
        <v>179</v>
      </c>
      <c r="X37" s="13" t="s">
        <v>175</v>
      </c>
      <c r="Y37" s="13" t="s">
        <v>180</v>
      </c>
      <c r="Z37" s="9"/>
      <c r="AA37" s="13" t="s">
        <v>213</v>
      </c>
      <c r="AB37" s="2">
        <v>45565</v>
      </c>
    </row>
    <row r="38" spans="1:28" s="13" customFormat="1" x14ac:dyDescent="0.2">
      <c r="A38" s="13">
        <v>2024</v>
      </c>
      <c r="B38" s="2">
        <v>45474</v>
      </c>
      <c r="C38" s="2">
        <v>45565</v>
      </c>
      <c r="D38" s="13" t="s">
        <v>218</v>
      </c>
      <c r="E38" s="13" t="s">
        <v>188</v>
      </c>
      <c r="F38" s="13" t="s">
        <v>189</v>
      </c>
      <c r="G38" s="13" t="s">
        <v>190</v>
      </c>
      <c r="H38" s="13" t="s">
        <v>73</v>
      </c>
      <c r="I38" s="13" t="s">
        <v>191</v>
      </c>
      <c r="J38" s="13" t="s">
        <v>191</v>
      </c>
      <c r="K38" s="13" t="s">
        <v>80</v>
      </c>
      <c r="L38" s="13" t="s">
        <v>174</v>
      </c>
      <c r="M38" s="13">
        <v>22</v>
      </c>
      <c r="N38" s="13" t="s">
        <v>175</v>
      </c>
      <c r="O38" s="13" t="s">
        <v>105</v>
      </c>
      <c r="P38" s="13" t="s">
        <v>176</v>
      </c>
      <c r="Q38" s="13" t="s">
        <v>7</v>
      </c>
      <c r="R38" s="13" t="s">
        <v>177</v>
      </c>
      <c r="S38" s="13" t="s">
        <v>178</v>
      </c>
      <c r="T38" s="13" t="s">
        <v>177</v>
      </c>
      <c r="U38" s="13" t="s">
        <v>10</v>
      </c>
      <c r="V38" s="13" t="s">
        <v>168</v>
      </c>
      <c r="W38" s="13" t="s">
        <v>179</v>
      </c>
      <c r="X38" s="13" t="s">
        <v>175</v>
      </c>
      <c r="Y38" s="13" t="s">
        <v>180</v>
      </c>
      <c r="Z38" s="4" t="s">
        <v>245</v>
      </c>
      <c r="AA38" s="13" t="s">
        <v>213</v>
      </c>
      <c r="AB38" s="2">
        <v>45565</v>
      </c>
    </row>
    <row r="39" spans="1:28" s="13" customFormat="1" x14ac:dyDescent="0.2">
      <c r="A39" s="13">
        <v>2024</v>
      </c>
      <c r="B39" s="2">
        <v>45474</v>
      </c>
      <c r="C39" s="2">
        <v>45565</v>
      </c>
      <c r="D39" s="13" t="s">
        <v>219</v>
      </c>
      <c r="E39" s="13" t="s">
        <v>220</v>
      </c>
      <c r="F39" s="13" t="s">
        <v>221</v>
      </c>
      <c r="G39" s="13" t="s">
        <v>208</v>
      </c>
      <c r="H39" s="13" t="s">
        <v>73</v>
      </c>
      <c r="I39" s="13" t="s">
        <v>232</v>
      </c>
      <c r="J39" s="13" t="s">
        <v>232</v>
      </c>
      <c r="K39" s="13" t="s">
        <v>80</v>
      </c>
      <c r="L39" s="13" t="s">
        <v>174</v>
      </c>
      <c r="M39" s="13">
        <v>22</v>
      </c>
      <c r="N39" s="13" t="s">
        <v>175</v>
      </c>
      <c r="O39" s="13" t="s">
        <v>105</v>
      </c>
      <c r="P39" s="13" t="s">
        <v>176</v>
      </c>
      <c r="Q39" s="13" t="s">
        <v>7</v>
      </c>
      <c r="R39" s="13" t="s">
        <v>177</v>
      </c>
      <c r="S39" s="13" t="s">
        <v>178</v>
      </c>
      <c r="T39" s="13" t="s">
        <v>177</v>
      </c>
      <c r="U39" s="13" t="s">
        <v>10</v>
      </c>
      <c r="V39" s="13" t="s">
        <v>168</v>
      </c>
      <c r="W39" s="13" t="s">
        <v>179</v>
      </c>
      <c r="X39" s="13" t="s">
        <v>175</v>
      </c>
      <c r="Y39" s="13" t="s">
        <v>180</v>
      </c>
      <c r="Z39" s="4" t="s">
        <v>234</v>
      </c>
      <c r="AA39" s="13" t="s">
        <v>213</v>
      </c>
      <c r="AB39" s="2">
        <v>45565</v>
      </c>
    </row>
    <row r="40" spans="1:28" s="13" customFormat="1" x14ac:dyDescent="0.2">
      <c r="A40" s="13">
        <v>2024</v>
      </c>
      <c r="B40" s="2">
        <v>45474</v>
      </c>
      <c r="C40" s="2">
        <v>45565</v>
      </c>
      <c r="D40" s="13" t="s">
        <v>222</v>
      </c>
      <c r="E40" s="13" t="s">
        <v>192</v>
      </c>
      <c r="F40" s="13" t="s">
        <v>193</v>
      </c>
      <c r="G40" s="13" t="s">
        <v>194</v>
      </c>
      <c r="H40" s="13" t="s">
        <v>72</v>
      </c>
      <c r="I40" s="13" t="s">
        <v>195</v>
      </c>
      <c r="J40" s="13" t="s">
        <v>195</v>
      </c>
      <c r="K40" s="13" t="s">
        <v>80</v>
      </c>
      <c r="L40" s="13" t="s">
        <v>174</v>
      </c>
      <c r="M40" s="13">
        <v>22</v>
      </c>
      <c r="N40" s="13" t="s">
        <v>175</v>
      </c>
      <c r="O40" s="13" t="s">
        <v>105</v>
      </c>
      <c r="P40" s="13" t="s">
        <v>176</v>
      </c>
      <c r="Q40" s="13" t="s">
        <v>7</v>
      </c>
      <c r="R40" s="13" t="s">
        <v>177</v>
      </c>
      <c r="S40" s="13" t="s">
        <v>178</v>
      </c>
      <c r="T40" s="13" t="s">
        <v>177</v>
      </c>
      <c r="U40" s="13" t="s">
        <v>10</v>
      </c>
      <c r="V40" s="13" t="s">
        <v>168</v>
      </c>
      <c r="W40" s="13" t="s">
        <v>179</v>
      </c>
      <c r="X40" s="13" t="s">
        <v>175</v>
      </c>
      <c r="Y40" s="13" t="s">
        <v>180</v>
      </c>
      <c r="Z40" s="4" t="s">
        <v>196</v>
      </c>
      <c r="AA40" s="13" t="s">
        <v>213</v>
      </c>
      <c r="AB40" s="2">
        <v>45565</v>
      </c>
    </row>
    <row r="41" spans="1:28" s="13" customFormat="1" x14ac:dyDescent="0.2">
      <c r="A41" s="13">
        <v>2024</v>
      </c>
      <c r="B41" s="2">
        <v>45474</v>
      </c>
      <c r="C41" s="2">
        <v>45565</v>
      </c>
      <c r="D41" s="13" t="s">
        <v>223</v>
      </c>
      <c r="H41" s="13" t="s">
        <v>72</v>
      </c>
      <c r="I41" s="13" t="s">
        <v>200</v>
      </c>
      <c r="J41" s="13" t="s">
        <v>200</v>
      </c>
      <c r="K41" s="13" t="s">
        <v>80</v>
      </c>
      <c r="L41" s="13" t="s">
        <v>174</v>
      </c>
      <c r="M41" s="13">
        <v>22</v>
      </c>
      <c r="N41" s="13" t="s">
        <v>175</v>
      </c>
      <c r="O41" s="13" t="s">
        <v>105</v>
      </c>
      <c r="P41" s="13" t="s">
        <v>176</v>
      </c>
      <c r="Q41" s="13" t="s">
        <v>7</v>
      </c>
      <c r="R41" s="13" t="s">
        <v>177</v>
      </c>
      <c r="S41" s="13" t="s">
        <v>178</v>
      </c>
      <c r="T41" s="13" t="s">
        <v>177</v>
      </c>
      <c r="U41" s="13" t="s">
        <v>10</v>
      </c>
      <c r="V41" s="13" t="s">
        <v>168</v>
      </c>
      <c r="W41" s="13" t="s">
        <v>179</v>
      </c>
      <c r="X41" s="13" t="s">
        <v>175</v>
      </c>
      <c r="Y41" s="13" t="s">
        <v>180</v>
      </c>
      <c r="Z41" s="3"/>
      <c r="AA41" s="13" t="s">
        <v>213</v>
      </c>
      <c r="AB41" s="2">
        <v>45565</v>
      </c>
    </row>
    <row r="42" spans="1:28" s="13" customFormat="1" x14ac:dyDescent="0.2">
      <c r="A42" s="13">
        <v>2024</v>
      </c>
      <c r="B42" s="2">
        <v>45474</v>
      </c>
      <c r="C42" s="2">
        <v>45565</v>
      </c>
      <c r="D42" s="3" t="s">
        <v>224</v>
      </c>
      <c r="E42" s="13" t="s">
        <v>202</v>
      </c>
      <c r="F42" s="13" t="s">
        <v>203</v>
      </c>
      <c r="G42" s="13" t="s">
        <v>204</v>
      </c>
      <c r="H42" s="13" t="s">
        <v>72</v>
      </c>
      <c r="I42" s="13" t="s">
        <v>205</v>
      </c>
      <c r="J42" s="13" t="s">
        <v>205</v>
      </c>
      <c r="K42" s="13" t="s">
        <v>80</v>
      </c>
      <c r="L42" s="13" t="s">
        <v>174</v>
      </c>
      <c r="M42" s="13">
        <v>22</v>
      </c>
      <c r="N42" s="13" t="s">
        <v>175</v>
      </c>
      <c r="O42" s="13" t="s">
        <v>105</v>
      </c>
      <c r="P42" s="13" t="s">
        <v>176</v>
      </c>
      <c r="Q42" s="13" t="s">
        <v>7</v>
      </c>
      <c r="R42" s="13" t="s">
        <v>177</v>
      </c>
      <c r="S42" s="13" t="s">
        <v>178</v>
      </c>
      <c r="T42" s="13" t="s">
        <v>177</v>
      </c>
      <c r="U42" s="13" t="s">
        <v>10</v>
      </c>
      <c r="V42" s="13" t="s">
        <v>168</v>
      </c>
      <c r="W42" s="13" t="s">
        <v>179</v>
      </c>
      <c r="X42" s="13" t="s">
        <v>175</v>
      </c>
      <c r="Y42" s="13" t="s">
        <v>180</v>
      </c>
      <c r="Z42" s="4" t="s">
        <v>206</v>
      </c>
      <c r="AA42" s="13" t="s">
        <v>213</v>
      </c>
      <c r="AB42" s="2">
        <v>45565</v>
      </c>
    </row>
    <row r="43" spans="1:28" s="13" customFormat="1" x14ac:dyDescent="0.2">
      <c r="A43" s="13">
        <v>2024</v>
      </c>
      <c r="B43" s="2">
        <v>45474</v>
      </c>
      <c r="C43" s="2">
        <v>45565</v>
      </c>
      <c r="D43" s="3" t="s">
        <v>225</v>
      </c>
      <c r="E43" s="13" t="s">
        <v>250</v>
      </c>
      <c r="F43" s="13" t="s">
        <v>251</v>
      </c>
      <c r="G43" s="13" t="s">
        <v>252</v>
      </c>
      <c r="H43" s="13" t="s">
        <v>72</v>
      </c>
      <c r="I43" s="13" t="s">
        <v>207</v>
      </c>
      <c r="J43" s="13" t="s">
        <v>207</v>
      </c>
      <c r="K43" s="13" t="s">
        <v>80</v>
      </c>
      <c r="L43" s="13" t="s">
        <v>174</v>
      </c>
      <c r="M43" s="13">
        <v>22</v>
      </c>
      <c r="N43" s="13" t="s">
        <v>175</v>
      </c>
      <c r="O43" s="13" t="s">
        <v>105</v>
      </c>
      <c r="P43" s="13" t="s">
        <v>176</v>
      </c>
      <c r="Q43" s="13" t="s">
        <v>7</v>
      </c>
      <c r="R43" s="13" t="s">
        <v>177</v>
      </c>
      <c r="S43" s="13" t="s">
        <v>178</v>
      </c>
      <c r="T43" s="13" t="s">
        <v>177</v>
      </c>
      <c r="U43" s="13" t="s">
        <v>10</v>
      </c>
      <c r="V43" s="13" t="s">
        <v>168</v>
      </c>
      <c r="W43" s="13" t="s">
        <v>179</v>
      </c>
      <c r="X43" s="13" t="s">
        <v>175</v>
      </c>
      <c r="Y43" s="13" t="s">
        <v>180</v>
      </c>
      <c r="Z43" s="4" t="s">
        <v>256</v>
      </c>
      <c r="AA43" s="13" t="s">
        <v>213</v>
      </c>
      <c r="AB43" s="2">
        <v>45565</v>
      </c>
    </row>
    <row r="44" spans="1:28" s="13" customFormat="1" x14ac:dyDescent="0.2">
      <c r="A44" s="13">
        <v>2024</v>
      </c>
      <c r="B44" s="2">
        <v>45474</v>
      </c>
      <c r="C44" s="2">
        <v>45565</v>
      </c>
      <c r="D44" s="3" t="s">
        <v>226</v>
      </c>
      <c r="E44" s="13" t="s">
        <v>240</v>
      </c>
      <c r="F44" s="13" t="s">
        <v>241</v>
      </c>
      <c r="G44" s="13" t="s">
        <v>242</v>
      </c>
      <c r="H44" s="13" t="s">
        <v>73</v>
      </c>
      <c r="I44" s="13" t="s">
        <v>233</v>
      </c>
      <c r="J44" s="13" t="s">
        <v>233</v>
      </c>
      <c r="K44" s="13" t="s">
        <v>80</v>
      </c>
      <c r="L44" s="13" t="s">
        <v>174</v>
      </c>
      <c r="M44" s="13">
        <v>22</v>
      </c>
      <c r="N44" s="13" t="s">
        <v>175</v>
      </c>
      <c r="O44" s="13" t="s">
        <v>105</v>
      </c>
      <c r="P44" s="13" t="s">
        <v>176</v>
      </c>
      <c r="Q44" s="13" t="s">
        <v>7</v>
      </c>
      <c r="R44" s="13" t="s">
        <v>177</v>
      </c>
      <c r="S44" s="13" t="s">
        <v>178</v>
      </c>
      <c r="T44" s="13" t="s">
        <v>177</v>
      </c>
      <c r="U44" s="13" t="s">
        <v>10</v>
      </c>
      <c r="V44" s="13" t="s">
        <v>168</v>
      </c>
      <c r="W44" s="13" t="s">
        <v>179</v>
      </c>
      <c r="X44" s="13" t="s">
        <v>175</v>
      </c>
      <c r="Y44" s="13" t="s">
        <v>180</v>
      </c>
      <c r="Z44" s="4" t="s">
        <v>243</v>
      </c>
      <c r="AA44" s="13" t="s">
        <v>213</v>
      </c>
      <c r="AB44" s="2">
        <v>45565</v>
      </c>
    </row>
    <row r="45" spans="1:28" s="13" customFormat="1" x14ac:dyDescent="0.2">
      <c r="A45" s="13">
        <v>2024</v>
      </c>
      <c r="B45" s="2">
        <v>45474</v>
      </c>
      <c r="C45" s="2">
        <v>45565</v>
      </c>
      <c r="D45" s="3" t="s">
        <v>227</v>
      </c>
      <c r="E45" s="13" t="s">
        <v>209</v>
      </c>
      <c r="F45" s="13" t="s">
        <v>210</v>
      </c>
      <c r="G45" s="13" t="s">
        <v>211</v>
      </c>
      <c r="H45" s="13" t="s">
        <v>73</v>
      </c>
      <c r="I45" s="13" t="s">
        <v>227</v>
      </c>
      <c r="J45" s="13" t="s">
        <v>227</v>
      </c>
      <c r="K45" s="13" t="s">
        <v>80</v>
      </c>
      <c r="L45" s="13" t="s">
        <v>174</v>
      </c>
      <c r="M45" s="13">
        <v>22</v>
      </c>
      <c r="N45" s="13" t="s">
        <v>175</v>
      </c>
      <c r="O45" s="13" t="s">
        <v>105</v>
      </c>
      <c r="P45" s="13" t="s">
        <v>176</v>
      </c>
      <c r="Q45" s="13" t="s">
        <v>7</v>
      </c>
      <c r="R45" s="13" t="s">
        <v>177</v>
      </c>
      <c r="S45" s="13" t="s">
        <v>178</v>
      </c>
      <c r="T45" s="13" t="s">
        <v>177</v>
      </c>
      <c r="U45" s="13" t="s">
        <v>10</v>
      </c>
      <c r="V45" s="13" t="s">
        <v>168</v>
      </c>
      <c r="W45" s="13" t="s">
        <v>237</v>
      </c>
      <c r="X45" s="13" t="s">
        <v>175</v>
      </c>
      <c r="Y45" s="13" t="s">
        <v>212</v>
      </c>
      <c r="Z45" s="4" t="s">
        <v>235</v>
      </c>
      <c r="AA45" s="13" t="s">
        <v>213</v>
      </c>
      <c r="AB45" s="2">
        <v>45565</v>
      </c>
    </row>
    <row r="46" spans="1:28" s="13" customFormat="1" x14ac:dyDescent="0.2">
      <c r="A46" s="13">
        <v>2024</v>
      </c>
      <c r="B46" s="2">
        <v>45474</v>
      </c>
      <c r="C46" s="2">
        <v>45565</v>
      </c>
      <c r="D46" s="3" t="s">
        <v>228</v>
      </c>
      <c r="E46" s="13" t="s">
        <v>229</v>
      </c>
      <c r="F46" s="13" t="s">
        <v>230</v>
      </c>
      <c r="G46" s="13" t="s">
        <v>231</v>
      </c>
      <c r="H46" s="13" t="s">
        <v>72</v>
      </c>
      <c r="I46" s="13" t="s">
        <v>213</v>
      </c>
      <c r="J46" s="13" t="s">
        <v>213</v>
      </c>
      <c r="K46" s="13" t="s">
        <v>80</v>
      </c>
      <c r="L46" s="13" t="s">
        <v>174</v>
      </c>
      <c r="M46" s="13">
        <v>22</v>
      </c>
      <c r="N46" s="13" t="s">
        <v>175</v>
      </c>
      <c r="O46" s="13" t="s">
        <v>105</v>
      </c>
      <c r="P46" s="13" t="s">
        <v>176</v>
      </c>
      <c r="Q46" s="13" t="s">
        <v>7</v>
      </c>
      <c r="R46" s="13" t="s">
        <v>177</v>
      </c>
      <c r="S46" s="13" t="s">
        <v>178</v>
      </c>
      <c r="T46" s="13" t="s">
        <v>177</v>
      </c>
      <c r="U46" s="13" t="s">
        <v>10</v>
      </c>
      <c r="V46" s="13" t="s">
        <v>168</v>
      </c>
      <c r="W46" s="13" t="s">
        <v>238</v>
      </c>
      <c r="X46" s="13" t="s">
        <v>175</v>
      </c>
      <c r="Y46" s="13" t="s">
        <v>239</v>
      </c>
      <c r="Z46" s="10" t="s">
        <v>236</v>
      </c>
      <c r="AA46" s="13" t="s">
        <v>213</v>
      </c>
      <c r="AB46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46" xr:uid="{241C3CF3-5E70-1447-BE2B-8E7C779A24CC}">
      <formula1>Hidden_213</formula1>
    </dataValidation>
    <dataValidation type="list" allowBlank="1" showErrorMessage="1" sqref="K8:K46" xr:uid="{CD60D618-F2C4-C94D-8B8D-32784E78F995}">
      <formula1>Hidden_19</formula1>
    </dataValidation>
    <dataValidation type="list" allowBlank="1" showErrorMessage="1" sqref="V8:V46" xr:uid="{9C70BE0B-C24F-B04D-82AC-536330A3DBB8}">
      <formula1>Hidden_321</formula1>
    </dataValidation>
    <dataValidation type="list" allowBlank="1" showErrorMessage="1" sqref="H47:H155" xr:uid="{00000000-0002-0000-0000-000000000000}">
      <formula1>Hidden_17</formula1>
    </dataValidation>
    <dataValidation type="list" allowBlank="1" showErrorMessage="1" sqref="K47:K155" xr:uid="{00000000-0002-0000-0000-000001000000}">
      <formula1>Hidden_210</formula1>
    </dataValidation>
    <dataValidation type="list" allowBlank="1" showErrorMessage="1" sqref="O47:O155" xr:uid="{00000000-0002-0000-0000-000002000000}">
      <formula1>Hidden_314</formula1>
    </dataValidation>
    <dataValidation type="list" allowBlank="1" showErrorMessage="1" sqref="V47:V155" xr:uid="{00000000-0002-0000-0000-000003000000}">
      <formula1>Hidden_421</formula1>
    </dataValidation>
    <dataValidation type="list" allowBlank="1" showErrorMessage="1" sqref="H8:H46" xr:uid="{752796B6-FE1B-9E4A-9C94-E82524C6BCA6}">
      <formula1>Hidden_18</formula1>
    </dataValidation>
  </dataValidations>
  <hyperlinks>
    <hyperlink ref="Z9" r:id="rId1" xr:uid="{84137066-14B9-7940-A083-F32F5859C654}"/>
    <hyperlink ref="Z12" r:id="rId2" xr:uid="{2210D137-C8D1-974A-9949-69BA79C57994}"/>
    <hyperlink ref="Z16" r:id="rId3" xr:uid="{6DAD1F1F-1BE8-954F-9589-5FEDA8D938E4}"/>
    <hyperlink ref="Z13" r:id="rId4" xr:uid="{9283782F-17EF-BB43-8A3F-1CED55641EB9}"/>
    <hyperlink ref="Z19" r:id="rId5" xr:uid="{B2D84064-CC22-D14F-996C-9EC1FCB70EB8}"/>
    <hyperlink ref="Z20" r:id="rId6" xr:uid="{FE019422-013F-5D4D-994B-CA02B5D093DF}"/>
    <hyperlink ref="Z18" r:id="rId7" xr:uid="{29A3BE83-40AE-214C-BBFC-7398F3929EA5}"/>
    <hyperlink ref="Z22" r:id="rId8" xr:uid="{47890012-7B06-BC43-B4DF-26697971DF3F}"/>
    <hyperlink ref="Z25" r:id="rId9" xr:uid="{21EACB2D-D4B9-334C-9A21-240A53B6ABB7}"/>
    <hyperlink ref="Z29" r:id="rId10" xr:uid="{E4F3A861-B15D-EA4E-B4E9-5F46066B0EEE}"/>
    <hyperlink ref="Z26" r:id="rId11" xr:uid="{5C5056A5-963A-3E4E-8111-CC17A89C69C0}"/>
    <hyperlink ref="Z32" r:id="rId12" xr:uid="{9E17337C-A70E-9D4F-A0A3-D0C947E138E1}"/>
    <hyperlink ref="Z33" r:id="rId13" xr:uid="{50BDF5A5-357B-EB48-81E8-2BEF144101CE}"/>
    <hyperlink ref="Z31" r:id="rId14" xr:uid="{C3CFE673-1405-CF47-A19F-D2DB0836256E}"/>
    <hyperlink ref="Z38" r:id="rId15" xr:uid="{5A65BE2A-95A6-8443-B05B-5B5DF38FD232}"/>
    <hyperlink ref="Z42" r:id="rId16" xr:uid="{C0EE571F-850B-AE4D-809A-FB4E70D9CCB6}"/>
    <hyperlink ref="Z39" r:id="rId17" xr:uid="{EE4F9668-E5EF-D246-875C-518F70F946D9}"/>
    <hyperlink ref="Z45" r:id="rId18" xr:uid="{7BD58694-CF98-2A4B-873B-7DAE373F2141}"/>
    <hyperlink ref="Z46" r:id="rId19" xr:uid="{0D5A6B54-05DF-6D4E-A937-0EB0F421DD65}"/>
    <hyperlink ref="Z44" r:id="rId20" xr:uid="{B5A2B743-1B14-774E-8894-7DAF579E311E}"/>
    <hyperlink ref="Z34" r:id="rId21" xr:uid="{DE38F80C-D454-B348-9640-26E6B7A17431}"/>
    <hyperlink ref="Z35" r:id="rId22" xr:uid="{2C165A40-699E-3149-94F6-D10625FF1CC0}"/>
    <hyperlink ref="Z36" r:id="rId23" xr:uid="{FCBD0519-7780-574D-8560-592E86B2D879}"/>
    <hyperlink ref="Z43" r:id="rId24" xr:uid="{C68C7D59-6C35-E344-9BEA-8478C81FEFD9}"/>
    <hyperlink ref="Z40" r:id="rId25" xr:uid="{990C5B2E-D077-A149-97AE-A92FD60D7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Hidden_17</vt:lpstr>
      <vt:lpstr>Hidden_19</vt:lpstr>
      <vt:lpstr>Hidden_210</vt:lpstr>
      <vt:lpstr>Hidden_213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2023-07-30T23:25:06Z</dcterms:created>
  <dcterms:modified xsi:type="dcterms:W3CDTF">2024-10-01T23:55:54Z</dcterms:modified>
</cp:coreProperties>
</file>